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417"/>
  <workbookPr/>
  <mc:AlternateContent xmlns:mc="http://schemas.openxmlformats.org/markup-compatibility/2006">
    <mc:Choice Requires="x15">
      <x15ac:absPath xmlns:x15ac="http://schemas.microsoft.com/office/spreadsheetml/2010/11/ac" url="/Users/kankel/Documents/teaching/ph423/"/>
    </mc:Choice>
  </mc:AlternateContent>
  <bookViews>
    <workbookView xWindow="8680" yWindow="4100" windowWidth="28160" windowHeight="16880" tabRatio="500"/>
  </bookViews>
  <sheets>
    <sheet name="Sheet1" sheetId="1" r:id="rId1"/>
  </sheets>
  <calcPr calcId="150000" calcMode="manual" iterate="1" iterateCount="1000" iterateDelta="1.0000000000000001E-5" calcCompleted="0" calcOnSave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9" i="1" l="1"/>
  <c r="H39" i="1"/>
  <c r="I39" i="1"/>
  <c r="J39" i="1"/>
  <c r="K39" i="1"/>
  <c r="L39" i="1"/>
  <c r="M39" i="1"/>
  <c r="N39" i="1"/>
  <c r="O39" i="1"/>
  <c r="P39" i="1"/>
  <c r="Q39" i="1"/>
  <c r="G40" i="1"/>
  <c r="H40" i="1"/>
  <c r="I40" i="1"/>
  <c r="J40" i="1"/>
  <c r="K40" i="1"/>
  <c r="L40" i="1"/>
  <c r="M40" i="1"/>
  <c r="N40" i="1"/>
  <c r="O40" i="1"/>
  <c r="P40" i="1"/>
  <c r="Q40" i="1"/>
  <c r="G41" i="1"/>
  <c r="H41" i="1"/>
  <c r="I41" i="1"/>
  <c r="J41" i="1"/>
  <c r="K41" i="1"/>
  <c r="L41" i="1"/>
  <c r="M41" i="1"/>
  <c r="N41" i="1"/>
  <c r="O41" i="1"/>
  <c r="P41" i="1"/>
  <c r="Q41" i="1"/>
  <c r="G42" i="1"/>
  <c r="H42" i="1"/>
  <c r="I42" i="1"/>
  <c r="J42" i="1"/>
  <c r="K42" i="1"/>
  <c r="L42" i="1"/>
  <c r="M42" i="1"/>
  <c r="N42" i="1"/>
  <c r="O42" i="1"/>
  <c r="P42" i="1"/>
  <c r="Q42" i="1"/>
  <c r="G43" i="1"/>
  <c r="H43" i="1"/>
  <c r="I43" i="1"/>
  <c r="J43" i="1"/>
  <c r="K43" i="1"/>
  <c r="L43" i="1"/>
  <c r="M43" i="1"/>
  <c r="N43" i="1"/>
  <c r="O43" i="1"/>
  <c r="P43" i="1"/>
  <c r="Q43" i="1"/>
  <c r="G44" i="1"/>
  <c r="H44" i="1"/>
  <c r="I44" i="1"/>
  <c r="J44" i="1"/>
  <c r="K44" i="1"/>
  <c r="L44" i="1"/>
  <c r="M44" i="1"/>
  <c r="N44" i="1"/>
  <c r="O44" i="1"/>
  <c r="P44" i="1"/>
  <c r="Q44" i="1"/>
  <c r="G45" i="1"/>
  <c r="H45" i="1"/>
  <c r="I45" i="1"/>
  <c r="J45" i="1"/>
  <c r="K45" i="1"/>
  <c r="L45" i="1"/>
  <c r="M45" i="1"/>
  <c r="N45" i="1"/>
  <c r="O45" i="1"/>
  <c r="P45" i="1"/>
  <c r="Q45" i="1"/>
  <c r="G46" i="1"/>
  <c r="H46" i="1"/>
  <c r="I46" i="1"/>
  <c r="J46" i="1"/>
  <c r="K46" i="1"/>
  <c r="L46" i="1"/>
  <c r="M46" i="1"/>
  <c r="N46" i="1"/>
  <c r="O46" i="1"/>
  <c r="P46" i="1"/>
  <c r="Q46" i="1"/>
  <c r="G47" i="1"/>
  <c r="H47" i="1"/>
  <c r="I47" i="1"/>
  <c r="J47" i="1"/>
  <c r="K47" i="1"/>
  <c r="L47" i="1"/>
  <c r="M47" i="1"/>
  <c r="N47" i="1"/>
  <c r="O47" i="1"/>
  <c r="P47" i="1"/>
  <c r="Q47" i="1"/>
  <c r="G48" i="1"/>
  <c r="H48" i="1"/>
  <c r="I48" i="1"/>
  <c r="J48" i="1"/>
  <c r="K48" i="1"/>
  <c r="L48" i="1"/>
  <c r="M48" i="1"/>
  <c r="N48" i="1"/>
  <c r="O48" i="1"/>
  <c r="P48" i="1"/>
  <c r="Q48" i="1"/>
  <c r="G49" i="1"/>
  <c r="H49" i="1"/>
  <c r="I49" i="1"/>
  <c r="J49" i="1"/>
  <c r="K49" i="1"/>
  <c r="L49" i="1"/>
  <c r="M49" i="1"/>
  <c r="N49" i="1"/>
  <c r="O49" i="1"/>
  <c r="P49" i="1"/>
  <c r="Q49" i="1"/>
  <c r="G50" i="1"/>
  <c r="H50" i="1"/>
  <c r="I50" i="1"/>
  <c r="J50" i="1"/>
  <c r="K50" i="1"/>
  <c r="L50" i="1"/>
  <c r="M50" i="1"/>
  <c r="N50" i="1"/>
  <c r="O50" i="1"/>
  <c r="P50" i="1"/>
  <c r="Q50" i="1"/>
  <c r="G51" i="1"/>
  <c r="H51" i="1"/>
  <c r="I51" i="1"/>
  <c r="J51" i="1"/>
  <c r="K51" i="1"/>
  <c r="L51" i="1"/>
  <c r="M51" i="1"/>
  <c r="N51" i="1"/>
  <c r="O51" i="1"/>
  <c r="P51" i="1"/>
  <c r="Q51" i="1"/>
  <c r="N13" i="1"/>
  <c r="O13" i="1"/>
  <c r="P13" i="1"/>
  <c r="Q13" i="1"/>
  <c r="N14" i="1"/>
  <c r="O14" i="1"/>
  <c r="P14" i="1"/>
  <c r="Q14" i="1"/>
  <c r="N15" i="1"/>
  <c r="O15" i="1"/>
  <c r="P15" i="1"/>
  <c r="Q15" i="1"/>
  <c r="N16" i="1"/>
  <c r="O16" i="1"/>
  <c r="P16" i="1"/>
  <c r="Q16" i="1"/>
  <c r="N17" i="1"/>
  <c r="O17" i="1"/>
  <c r="P17" i="1"/>
  <c r="Q17" i="1"/>
  <c r="N18" i="1"/>
  <c r="O18" i="1"/>
  <c r="P18" i="1"/>
  <c r="Q18" i="1"/>
  <c r="N19" i="1"/>
  <c r="O19" i="1"/>
  <c r="P19" i="1"/>
  <c r="Q19" i="1"/>
  <c r="N20" i="1"/>
  <c r="O20" i="1"/>
  <c r="P20" i="1"/>
  <c r="Q20" i="1"/>
  <c r="N21" i="1"/>
  <c r="O21" i="1"/>
  <c r="P21" i="1"/>
  <c r="Q21" i="1"/>
  <c r="N22" i="1"/>
  <c r="O22" i="1"/>
  <c r="P22" i="1"/>
  <c r="Q22" i="1"/>
  <c r="N23" i="1"/>
  <c r="O23" i="1"/>
  <c r="P23" i="1"/>
  <c r="Q23" i="1"/>
  <c r="N24" i="1"/>
  <c r="O24" i="1"/>
  <c r="P24" i="1"/>
  <c r="Q24" i="1"/>
  <c r="N25" i="1"/>
  <c r="O25" i="1"/>
  <c r="P25" i="1"/>
  <c r="Q25" i="1"/>
  <c r="N26" i="1"/>
  <c r="O26" i="1"/>
  <c r="P26" i="1"/>
  <c r="Q26" i="1"/>
  <c r="N27" i="1"/>
  <c r="O27" i="1"/>
  <c r="P27" i="1"/>
  <c r="Q27" i="1"/>
  <c r="N28" i="1"/>
  <c r="O28" i="1"/>
  <c r="P28" i="1"/>
  <c r="Q28" i="1"/>
  <c r="N29" i="1"/>
  <c r="O29" i="1"/>
  <c r="P29" i="1"/>
  <c r="Q29" i="1"/>
  <c r="N30" i="1"/>
  <c r="O30" i="1"/>
  <c r="P30" i="1"/>
  <c r="Q30" i="1"/>
  <c r="N31" i="1"/>
  <c r="O31" i="1"/>
  <c r="P31" i="1"/>
  <c r="Q31" i="1"/>
  <c r="N32" i="1"/>
  <c r="O32" i="1"/>
  <c r="P32" i="1"/>
  <c r="Q32" i="1"/>
  <c r="N33" i="1"/>
  <c r="O33" i="1"/>
  <c r="P33" i="1"/>
  <c r="Q33" i="1"/>
  <c r="N34" i="1"/>
  <c r="O34" i="1"/>
  <c r="P34" i="1"/>
  <c r="Q34" i="1"/>
  <c r="N35" i="1"/>
  <c r="O35" i="1"/>
  <c r="P35" i="1"/>
  <c r="Q35" i="1"/>
  <c r="N36" i="1"/>
  <c r="O36" i="1"/>
  <c r="P36" i="1"/>
  <c r="Q36" i="1"/>
  <c r="N37" i="1"/>
  <c r="O37" i="1"/>
  <c r="P37" i="1"/>
  <c r="Q37" i="1"/>
  <c r="N38" i="1"/>
  <c r="O38" i="1"/>
  <c r="P38" i="1"/>
  <c r="Q38" i="1"/>
  <c r="H13" i="1"/>
  <c r="I13" i="1"/>
  <c r="J13" i="1"/>
  <c r="K13" i="1"/>
  <c r="L13" i="1"/>
  <c r="H14" i="1"/>
  <c r="I14" i="1"/>
  <c r="J14" i="1"/>
  <c r="K14" i="1"/>
  <c r="L14" i="1"/>
  <c r="H15" i="1"/>
  <c r="I15" i="1"/>
  <c r="J15" i="1"/>
  <c r="K15" i="1"/>
  <c r="L15" i="1"/>
  <c r="H16" i="1"/>
  <c r="I16" i="1"/>
  <c r="J16" i="1"/>
  <c r="K16" i="1"/>
  <c r="L16" i="1"/>
  <c r="H17" i="1"/>
  <c r="I17" i="1"/>
  <c r="J17" i="1"/>
  <c r="K17" i="1"/>
  <c r="L17" i="1"/>
  <c r="H18" i="1"/>
  <c r="I18" i="1"/>
  <c r="J18" i="1"/>
  <c r="K18" i="1"/>
  <c r="L18" i="1"/>
  <c r="H19" i="1"/>
  <c r="I19" i="1"/>
  <c r="J19" i="1"/>
  <c r="K19" i="1"/>
  <c r="L19" i="1"/>
  <c r="H20" i="1"/>
  <c r="I20" i="1"/>
  <c r="J20" i="1"/>
  <c r="K20" i="1"/>
  <c r="L20" i="1"/>
  <c r="H21" i="1"/>
  <c r="I21" i="1"/>
  <c r="J21" i="1"/>
  <c r="K21" i="1"/>
  <c r="L21" i="1"/>
  <c r="H22" i="1"/>
  <c r="I22" i="1"/>
  <c r="J22" i="1"/>
  <c r="K22" i="1"/>
  <c r="L22" i="1"/>
  <c r="H23" i="1"/>
  <c r="I23" i="1"/>
  <c r="J23" i="1"/>
  <c r="K23" i="1"/>
  <c r="L23" i="1"/>
  <c r="H24" i="1"/>
  <c r="I24" i="1"/>
  <c r="J24" i="1"/>
  <c r="K24" i="1"/>
  <c r="L24" i="1"/>
  <c r="H25" i="1"/>
  <c r="I25" i="1"/>
  <c r="J25" i="1"/>
  <c r="K25" i="1"/>
  <c r="L25" i="1"/>
  <c r="H26" i="1"/>
  <c r="I26" i="1"/>
  <c r="J26" i="1"/>
  <c r="K26" i="1"/>
  <c r="L26" i="1"/>
  <c r="H27" i="1"/>
  <c r="I27" i="1"/>
  <c r="J27" i="1"/>
  <c r="K27" i="1"/>
  <c r="L27" i="1"/>
  <c r="H28" i="1"/>
  <c r="I28" i="1"/>
  <c r="J28" i="1"/>
  <c r="K28" i="1"/>
  <c r="L28" i="1"/>
  <c r="H29" i="1"/>
  <c r="I29" i="1"/>
  <c r="J29" i="1"/>
  <c r="K29" i="1"/>
  <c r="L29" i="1"/>
  <c r="H30" i="1"/>
  <c r="I30" i="1"/>
  <c r="J30" i="1"/>
  <c r="K30" i="1"/>
  <c r="L30" i="1"/>
  <c r="H31" i="1"/>
  <c r="I31" i="1"/>
  <c r="J31" i="1"/>
  <c r="K31" i="1"/>
  <c r="L31" i="1"/>
  <c r="H32" i="1"/>
  <c r="I32" i="1"/>
  <c r="J32" i="1"/>
  <c r="K32" i="1"/>
  <c r="L32" i="1"/>
  <c r="H33" i="1"/>
  <c r="I33" i="1"/>
  <c r="J33" i="1"/>
  <c r="K33" i="1"/>
  <c r="L33" i="1"/>
  <c r="H34" i="1"/>
  <c r="I34" i="1"/>
  <c r="J34" i="1"/>
  <c r="K34" i="1"/>
  <c r="L34" i="1"/>
  <c r="H35" i="1"/>
  <c r="I35" i="1"/>
  <c r="J35" i="1"/>
  <c r="K35" i="1"/>
  <c r="L35" i="1"/>
  <c r="H36" i="1"/>
  <c r="I36" i="1"/>
  <c r="J36" i="1"/>
  <c r="K36" i="1"/>
  <c r="L36" i="1"/>
  <c r="H37" i="1"/>
  <c r="I37" i="1"/>
  <c r="J37" i="1"/>
  <c r="K37" i="1"/>
  <c r="L37" i="1"/>
  <c r="H38" i="1"/>
  <c r="I38" i="1"/>
  <c r="J38" i="1"/>
  <c r="K38" i="1"/>
  <c r="L38" i="1"/>
  <c r="B13" i="1"/>
  <c r="C13" i="1"/>
  <c r="D13" i="1"/>
  <c r="E13" i="1"/>
  <c r="F13" i="1"/>
  <c r="B14" i="1"/>
  <c r="C14" i="1"/>
  <c r="D14" i="1"/>
  <c r="E14" i="1"/>
  <c r="F14" i="1"/>
  <c r="B15" i="1"/>
  <c r="C15" i="1"/>
  <c r="D15" i="1"/>
  <c r="E15" i="1"/>
  <c r="F15" i="1"/>
  <c r="B16" i="1"/>
  <c r="C16" i="1"/>
  <c r="D16" i="1"/>
  <c r="E16" i="1"/>
  <c r="F16" i="1"/>
  <c r="B17" i="1"/>
  <c r="C17" i="1"/>
  <c r="D17" i="1"/>
  <c r="E17" i="1"/>
  <c r="F17" i="1"/>
  <c r="B18" i="1"/>
  <c r="C18" i="1"/>
  <c r="D18" i="1"/>
  <c r="E18" i="1"/>
  <c r="F18" i="1"/>
  <c r="B19" i="1"/>
  <c r="C19" i="1"/>
  <c r="D19" i="1"/>
  <c r="E19" i="1"/>
  <c r="F19" i="1"/>
  <c r="B20" i="1"/>
  <c r="C20" i="1"/>
  <c r="D20" i="1"/>
  <c r="E20" i="1"/>
  <c r="F20" i="1"/>
  <c r="B21" i="1"/>
  <c r="C21" i="1"/>
  <c r="D21" i="1"/>
  <c r="E21" i="1"/>
  <c r="F21" i="1"/>
  <c r="B22" i="1"/>
  <c r="C22" i="1"/>
  <c r="D22" i="1"/>
  <c r="E22" i="1"/>
  <c r="F22" i="1"/>
  <c r="B23" i="1"/>
  <c r="C23" i="1"/>
  <c r="D23" i="1"/>
  <c r="E23" i="1"/>
  <c r="F23" i="1"/>
  <c r="B24" i="1"/>
  <c r="C24" i="1"/>
  <c r="D24" i="1"/>
  <c r="E24" i="1"/>
  <c r="F24" i="1"/>
  <c r="B25" i="1"/>
  <c r="C25" i="1"/>
  <c r="D25" i="1"/>
  <c r="E25" i="1"/>
  <c r="F25" i="1"/>
  <c r="B26" i="1"/>
  <c r="C26" i="1"/>
  <c r="D26" i="1"/>
  <c r="E26" i="1"/>
  <c r="F26" i="1"/>
  <c r="B27" i="1"/>
  <c r="C27" i="1"/>
  <c r="D27" i="1"/>
  <c r="E27" i="1"/>
  <c r="F27" i="1"/>
  <c r="B28" i="1"/>
  <c r="C28" i="1"/>
  <c r="D28" i="1"/>
  <c r="E28" i="1"/>
  <c r="F28" i="1"/>
  <c r="B29" i="1"/>
  <c r="C29" i="1"/>
  <c r="D29" i="1"/>
  <c r="E29" i="1"/>
  <c r="F29" i="1"/>
  <c r="B30" i="1"/>
  <c r="C30" i="1"/>
  <c r="D30" i="1"/>
  <c r="E30" i="1"/>
  <c r="F30" i="1"/>
  <c r="B31" i="1"/>
  <c r="C31" i="1"/>
  <c r="D31" i="1"/>
  <c r="E31" i="1"/>
  <c r="F31" i="1"/>
  <c r="B32" i="1"/>
  <c r="C32" i="1"/>
  <c r="D32" i="1"/>
  <c r="E32" i="1"/>
  <c r="F32" i="1"/>
  <c r="B33" i="1"/>
  <c r="C33" i="1"/>
  <c r="D33" i="1"/>
  <c r="E33" i="1"/>
  <c r="F33" i="1"/>
  <c r="B34" i="1"/>
  <c r="C34" i="1"/>
  <c r="D34" i="1"/>
  <c r="E34" i="1"/>
  <c r="F34" i="1"/>
  <c r="B35" i="1"/>
  <c r="C35" i="1"/>
  <c r="D35" i="1"/>
  <c r="E35" i="1"/>
  <c r="F35" i="1"/>
  <c r="B36" i="1"/>
  <c r="C36" i="1"/>
  <c r="D36" i="1"/>
  <c r="E36" i="1"/>
  <c r="F36" i="1"/>
  <c r="B37" i="1"/>
  <c r="C37" i="1"/>
  <c r="D37" i="1"/>
  <c r="E37" i="1"/>
  <c r="F37" i="1"/>
  <c r="B38" i="1"/>
  <c r="C38" i="1"/>
  <c r="D38" i="1"/>
  <c r="E38" i="1"/>
  <c r="F38" i="1"/>
  <c r="B39" i="1"/>
  <c r="C39" i="1"/>
  <c r="D39" i="1"/>
  <c r="E39" i="1"/>
  <c r="F39" i="1"/>
  <c r="B40" i="1"/>
  <c r="C40" i="1"/>
  <c r="D40" i="1"/>
  <c r="E40" i="1"/>
  <c r="F40" i="1"/>
  <c r="B41" i="1"/>
  <c r="C41" i="1"/>
  <c r="D41" i="1"/>
  <c r="E41" i="1"/>
  <c r="F41" i="1"/>
  <c r="B42" i="1"/>
  <c r="C42" i="1"/>
  <c r="D42" i="1"/>
  <c r="E42" i="1"/>
  <c r="F42" i="1"/>
  <c r="B43" i="1"/>
  <c r="C43" i="1"/>
  <c r="D43" i="1"/>
  <c r="E43" i="1"/>
  <c r="F43" i="1"/>
  <c r="B44" i="1"/>
  <c r="C44" i="1"/>
  <c r="D44" i="1"/>
  <c r="E44" i="1"/>
  <c r="F44" i="1"/>
  <c r="B45" i="1"/>
  <c r="C45" i="1"/>
  <c r="D45" i="1"/>
  <c r="E45" i="1"/>
  <c r="F45" i="1"/>
  <c r="B46" i="1"/>
  <c r="C46" i="1"/>
  <c r="D46" i="1"/>
  <c r="E46" i="1"/>
  <c r="F46" i="1"/>
  <c r="B47" i="1"/>
  <c r="C47" i="1"/>
  <c r="D47" i="1"/>
  <c r="E47" i="1"/>
  <c r="F47" i="1"/>
  <c r="B48" i="1"/>
  <c r="C48" i="1"/>
  <c r="D48" i="1"/>
  <c r="E48" i="1"/>
  <c r="F48" i="1"/>
  <c r="B49" i="1"/>
  <c r="C49" i="1"/>
  <c r="D49" i="1"/>
  <c r="E49" i="1"/>
  <c r="F49" i="1"/>
  <c r="B50" i="1"/>
  <c r="C50" i="1"/>
  <c r="D50" i="1"/>
  <c r="E50" i="1"/>
  <c r="F50" i="1"/>
  <c r="B51" i="1"/>
  <c r="C51" i="1"/>
  <c r="D51" i="1"/>
  <c r="E51" i="1"/>
  <c r="F51" i="1"/>
  <c r="B3" i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B4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B5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B6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B7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C2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B2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tabSelected="1" topLeftCell="A15" workbookViewId="0">
      <selection activeCell="P43" sqref="P43"/>
    </sheetView>
  </sheetViews>
  <sheetFormatPr baseColWidth="10" defaultRowHeight="16" x14ac:dyDescent="0.2"/>
  <sheetData>
    <row r="1" spans="1:18" x14ac:dyDescent="0.2">
      <c r="A1">
        <v>0</v>
      </c>
      <c r="B1">
        <v>0</v>
      </c>
      <c r="C1">
        <v>0</v>
      </c>
      <c r="D1">
        <v>0</v>
      </c>
      <c r="E1">
        <v>0</v>
      </c>
      <c r="F1">
        <v>0</v>
      </c>
      <c r="G1">
        <v>0</v>
      </c>
      <c r="H1">
        <v>0</v>
      </c>
      <c r="I1">
        <v>0</v>
      </c>
      <c r="J1">
        <v>0</v>
      </c>
      <c r="K1">
        <v>0</v>
      </c>
      <c r="L1">
        <v>0</v>
      </c>
      <c r="M1">
        <v>0</v>
      </c>
      <c r="N1">
        <v>0</v>
      </c>
      <c r="O1">
        <v>0</v>
      </c>
      <c r="P1">
        <v>0</v>
      </c>
      <c r="Q1">
        <v>0</v>
      </c>
      <c r="R1">
        <v>0</v>
      </c>
    </row>
    <row r="2" spans="1:18" x14ac:dyDescent="0.2">
      <c r="A2">
        <v>0</v>
      </c>
      <c r="B2">
        <f ca="1">(B1+A2+B3+C2)/4</f>
        <v>0</v>
      </c>
      <c r="C2">
        <f t="shared" ref="C2:Q2" si="0">(C1+B2+C3+D2)/4</f>
        <v>0</v>
      </c>
      <c r="D2">
        <f t="shared" si="0"/>
        <v>0</v>
      </c>
      <c r="E2">
        <f t="shared" si="0"/>
        <v>0</v>
      </c>
      <c r="F2">
        <f t="shared" si="0"/>
        <v>0</v>
      </c>
      <c r="G2">
        <f t="shared" si="0"/>
        <v>0</v>
      </c>
      <c r="H2">
        <f t="shared" si="0"/>
        <v>0</v>
      </c>
      <c r="I2">
        <f t="shared" si="0"/>
        <v>0</v>
      </c>
      <c r="J2">
        <f t="shared" si="0"/>
        <v>0</v>
      </c>
      <c r="K2">
        <f t="shared" si="0"/>
        <v>0</v>
      </c>
      <c r="L2">
        <f t="shared" si="0"/>
        <v>0</v>
      </c>
      <c r="M2">
        <f t="shared" si="0"/>
        <v>0</v>
      </c>
      <c r="N2">
        <f t="shared" si="0"/>
        <v>0</v>
      </c>
      <c r="O2">
        <f t="shared" si="0"/>
        <v>0</v>
      </c>
      <c r="P2">
        <f t="shared" si="0"/>
        <v>0</v>
      </c>
      <c r="Q2">
        <f t="shared" si="0"/>
        <v>0</v>
      </c>
      <c r="R2">
        <v>0</v>
      </c>
    </row>
    <row r="3" spans="1:18" x14ac:dyDescent="0.2">
      <c r="A3">
        <v>0</v>
      </c>
      <c r="B3">
        <f t="shared" ref="B3:B12" si="1">(B2+A3+B4+C3)/4</f>
        <v>0</v>
      </c>
      <c r="C3">
        <f t="shared" ref="C3:C12" si="2">(C2+B3+C4+D3)/4</f>
        <v>0</v>
      </c>
      <c r="D3">
        <f t="shared" ref="D3:D12" si="3">(D2+C3+D4+E3)/4</f>
        <v>0</v>
      </c>
      <c r="E3">
        <f t="shared" ref="E3:E12" si="4">(E2+D3+E4+F3)/4</f>
        <v>0</v>
      </c>
      <c r="F3">
        <f t="shared" ref="F3:F12" si="5">(F2+E3+F4+G3)/4</f>
        <v>0</v>
      </c>
      <c r="G3">
        <f t="shared" ref="G3:G12" si="6">(G2+F3+G4+H3)/4</f>
        <v>0</v>
      </c>
      <c r="H3">
        <f t="shared" ref="H3:H12" si="7">(H2+G3+H4+I3)/4</f>
        <v>0</v>
      </c>
      <c r="I3">
        <f t="shared" ref="I3:I12" si="8">(I2+H3+I4+J3)/4</f>
        <v>0</v>
      </c>
      <c r="J3">
        <f t="shared" ref="J3:J12" si="9">(J2+I3+J4+K3)/4</f>
        <v>0</v>
      </c>
      <c r="K3">
        <f t="shared" ref="K3:K12" si="10">(K2+J3+K4+L3)/4</f>
        <v>0</v>
      </c>
      <c r="L3">
        <f t="shared" ref="L3:L12" si="11">(L2+K3+L4+M3)/4</f>
        <v>0</v>
      </c>
      <c r="M3">
        <f t="shared" ref="M3:M12" si="12">(M2+L3+M4+N3)/4</f>
        <v>0</v>
      </c>
      <c r="N3">
        <f t="shared" ref="N3:N12" si="13">(N2+M3+N4+O3)/4</f>
        <v>0</v>
      </c>
      <c r="O3">
        <f t="shared" ref="O3:O12" si="14">(O2+N3+O4+P3)/4</f>
        <v>0</v>
      </c>
      <c r="P3">
        <f t="shared" ref="P3:P12" si="15">(P2+O3+P4+Q3)/4</f>
        <v>0</v>
      </c>
      <c r="Q3">
        <f t="shared" ref="Q3:Q12" si="16">(Q2+P3+Q4+R3)/4</f>
        <v>0</v>
      </c>
      <c r="R3">
        <v>0</v>
      </c>
    </row>
    <row r="4" spans="1:18" x14ac:dyDescent="0.2">
      <c r="A4">
        <v>0</v>
      </c>
      <c r="B4">
        <f t="shared" si="1"/>
        <v>0</v>
      </c>
      <c r="C4">
        <f t="shared" si="2"/>
        <v>0</v>
      </c>
      <c r="D4">
        <f t="shared" si="3"/>
        <v>0</v>
      </c>
      <c r="E4">
        <f t="shared" si="4"/>
        <v>0</v>
      </c>
      <c r="F4">
        <f t="shared" si="5"/>
        <v>0</v>
      </c>
      <c r="G4">
        <f t="shared" si="6"/>
        <v>0</v>
      </c>
      <c r="H4">
        <f t="shared" si="7"/>
        <v>0</v>
      </c>
      <c r="I4">
        <f t="shared" si="8"/>
        <v>0</v>
      </c>
      <c r="J4">
        <f t="shared" si="9"/>
        <v>0</v>
      </c>
      <c r="K4">
        <f t="shared" si="10"/>
        <v>0</v>
      </c>
      <c r="L4">
        <f t="shared" si="11"/>
        <v>0</v>
      </c>
      <c r="M4">
        <f t="shared" si="12"/>
        <v>0</v>
      </c>
      <c r="N4">
        <f t="shared" si="13"/>
        <v>0</v>
      </c>
      <c r="O4">
        <f t="shared" si="14"/>
        <v>0</v>
      </c>
      <c r="P4">
        <f t="shared" si="15"/>
        <v>0</v>
      </c>
      <c r="Q4">
        <f t="shared" si="16"/>
        <v>0</v>
      </c>
      <c r="R4">
        <v>0</v>
      </c>
    </row>
    <row r="5" spans="1:18" x14ac:dyDescent="0.2">
      <c r="A5">
        <v>0</v>
      </c>
      <c r="B5">
        <f t="shared" si="1"/>
        <v>0</v>
      </c>
      <c r="C5">
        <f t="shared" si="2"/>
        <v>0</v>
      </c>
      <c r="D5">
        <f t="shared" si="3"/>
        <v>0</v>
      </c>
      <c r="E5">
        <f t="shared" si="4"/>
        <v>0</v>
      </c>
      <c r="F5">
        <f t="shared" si="5"/>
        <v>0</v>
      </c>
      <c r="G5">
        <f t="shared" si="6"/>
        <v>0</v>
      </c>
      <c r="H5">
        <f t="shared" si="7"/>
        <v>0</v>
      </c>
      <c r="I5">
        <f t="shared" si="8"/>
        <v>0</v>
      </c>
      <c r="J5">
        <f t="shared" si="9"/>
        <v>0</v>
      </c>
      <c r="K5">
        <f t="shared" si="10"/>
        <v>0</v>
      </c>
      <c r="L5">
        <f t="shared" si="11"/>
        <v>0</v>
      </c>
      <c r="M5">
        <f t="shared" si="12"/>
        <v>0</v>
      </c>
      <c r="N5">
        <f t="shared" si="13"/>
        <v>0</v>
      </c>
      <c r="O5">
        <f t="shared" si="14"/>
        <v>0</v>
      </c>
      <c r="P5">
        <f t="shared" si="15"/>
        <v>0</v>
      </c>
      <c r="Q5">
        <f t="shared" si="16"/>
        <v>0</v>
      </c>
      <c r="R5">
        <v>0</v>
      </c>
    </row>
    <row r="6" spans="1:18" x14ac:dyDescent="0.2">
      <c r="A6">
        <v>0</v>
      </c>
      <c r="B6">
        <f t="shared" si="1"/>
        <v>0</v>
      </c>
      <c r="C6">
        <f t="shared" si="2"/>
        <v>0</v>
      </c>
      <c r="D6">
        <f t="shared" si="3"/>
        <v>0</v>
      </c>
      <c r="E6">
        <f t="shared" si="4"/>
        <v>0</v>
      </c>
      <c r="F6">
        <f t="shared" si="5"/>
        <v>0</v>
      </c>
      <c r="G6">
        <f t="shared" si="6"/>
        <v>0</v>
      </c>
      <c r="H6">
        <f t="shared" si="7"/>
        <v>0</v>
      </c>
      <c r="I6">
        <f t="shared" si="8"/>
        <v>0</v>
      </c>
      <c r="J6">
        <f t="shared" si="9"/>
        <v>0</v>
      </c>
      <c r="K6">
        <f t="shared" si="10"/>
        <v>0</v>
      </c>
      <c r="L6">
        <f t="shared" si="11"/>
        <v>0</v>
      </c>
      <c r="M6">
        <f t="shared" si="12"/>
        <v>0</v>
      </c>
      <c r="N6">
        <f t="shared" si="13"/>
        <v>0</v>
      </c>
      <c r="O6">
        <f t="shared" si="14"/>
        <v>0</v>
      </c>
      <c r="P6">
        <f t="shared" si="15"/>
        <v>0</v>
      </c>
      <c r="Q6">
        <f t="shared" si="16"/>
        <v>0</v>
      </c>
      <c r="R6">
        <v>0</v>
      </c>
    </row>
    <row r="7" spans="1:18" x14ac:dyDescent="0.2">
      <c r="A7">
        <v>0</v>
      </c>
      <c r="B7">
        <f t="shared" si="1"/>
        <v>0</v>
      </c>
      <c r="C7">
        <f t="shared" si="2"/>
        <v>0</v>
      </c>
      <c r="D7">
        <f t="shared" si="3"/>
        <v>0</v>
      </c>
      <c r="E7">
        <f t="shared" si="4"/>
        <v>0</v>
      </c>
      <c r="F7">
        <f t="shared" si="5"/>
        <v>0</v>
      </c>
      <c r="G7">
        <f t="shared" si="6"/>
        <v>0</v>
      </c>
      <c r="H7">
        <f t="shared" si="7"/>
        <v>0</v>
      </c>
      <c r="I7">
        <f t="shared" si="8"/>
        <v>0</v>
      </c>
      <c r="J7">
        <f t="shared" si="9"/>
        <v>0</v>
      </c>
      <c r="K7">
        <f t="shared" si="10"/>
        <v>0</v>
      </c>
      <c r="L7">
        <f t="shared" si="11"/>
        <v>0</v>
      </c>
      <c r="M7">
        <f t="shared" si="12"/>
        <v>0</v>
      </c>
      <c r="N7">
        <f t="shared" si="13"/>
        <v>0</v>
      </c>
      <c r="O7">
        <f t="shared" si="14"/>
        <v>0</v>
      </c>
      <c r="P7">
        <f t="shared" si="15"/>
        <v>0</v>
      </c>
      <c r="Q7">
        <f t="shared" si="16"/>
        <v>0</v>
      </c>
      <c r="R7">
        <v>0</v>
      </c>
    </row>
    <row r="8" spans="1:18" x14ac:dyDescent="0.2">
      <c r="A8">
        <v>0</v>
      </c>
      <c r="B8">
        <f t="shared" si="1"/>
        <v>0</v>
      </c>
      <c r="C8">
        <f t="shared" si="2"/>
        <v>0</v>
      </c>
      <c r="D8">
        <f t="shared" si="3"/>
        <v>0</v>
      </c>
      <c r="E8">
        <f t="shared" si="4"/>
        <v>0</v>
      </c>
      <c r="F8">
        <f t="shared" si="5"/>
        <v>0</v>
      </c>
      <c r="G8">
        <f t="shared" si="6"/>
        <v>0</v>
      </c>
      <c r="H8">
        <f t="shared" si="7"/>
        <v>0</v>
      </c>
      <c r="I8">
        <f t="shared" si="8"/>
        <v>0</v>
      </c>
      <c r="J8">
        <f t="shared" si="9"/>
        <v>0</v>
      </c>
      <c r="K8">
        <f t="shared" si="10"/>
        <v>0</v>
      </c>
      <c r="L8">
        <f t="shared" si="11"/>
        <v>0</v>
      </c>
      <c r="M8">
        <f t="shared" si="12"/>
        <v>0</v>
      </c>
      <c r="N8">
        <f t="shared" si="13"/>
        <v>0</v>
      </c>
      <c r="O8">
        <f t="shared" si="14"/>
        <v>0</v>
      </c>
      <c r="P8">
        <f t="shared" si="15"/>
        <v>0</v>
      </c>
      <c r="Q8">
        <f t="shared" si="16"/>
        <v>0</v>
      </c>
      <c r="R8">
        <v>0</v>
      </c>
    </row>
    <row r="9" spans="1:18" x14ac:dyDescent="0.2">
      <c r="A9">
        <v>0</v>
      </c>
      <c r="B9">
        <f t="shared" si="1"/>
        <v>0</v>
      </c>
      <c r="C9">
        <f t="shared" si="2"/>
        <v>0</v>
      </c>
      <c r="D9">
        <f t="shared" si="3"/>
        <v>0</v>
      </c>
      <c r="E9">
        <f t="shared" si="4"/>
        <v>0</v>
      </c>
      <c r="F9">
        <f t="shared" si="5"/>
        <v>0</v>
      </c>
      <c r="G9">
        <f t="shared" si="6"/>
        <v>0</v>
      </c>
      <c r="H9">
        <f t="shared" si="7"/>
        <v>0</v>
      </c>
      <c r="I9">
        <f t="shared" si="8"/>
        <v>0</v>
      </c>
      <c r="J9">
        <f t="shared" si="9"/>
        <v>0</v>
      </c>
      <c r="K9">
        <f t="shared" si="10"/>
        <v>0</v>
      </c>
      <c r="L9">
        <f t="shared" si="11"/>
        <v>0</v>
      </c>
      <c r="M9">
        <f t="shared" si="12"/>
        <v>0</v>
      </c>
      <c r="N9">
        <f t="shared" si="13"/>
        <v>0</v>
      </c>
      <c r="O9">
        <f t="shared" si="14"/>
        <v>0</v>
      </c>
      <c r="P9">
        <f t="shared" si="15"/>
        <v>0</v>
      </c>
      <c r="Q9">
        <f t="shared" si="16"/>
        <v>0</v>
      </c>
      <c r="R9">
        <v>0</v>
      </c>
    </row>
    <row r="10" spans="1:18" x14ac:dyDescent="0.2">
      <c r="A10">
        <v>0</v>
      </c>
      <c r="B10">
        <f t="shared" si="1"/>
        <v>0</v>
      </c>
      <c r="C10">
        <f t="shared" si="2"/>
        <v>0</v>
      </c>
      <c r="D10">
        <f t="shared" si="3"/>
        <v>0</v>
      </c>
      <c r="E10">
        <f t="shared" si="4"/>
        <v>0</v>
      </c>
      <c r="F10">
        <f t="shared" si="5"/>
        <v>0</v>
      </c>
      <c r="G10">
        <f t="shared" si="6"/>
        <v>0</v>
      </c>
      <c r="H10">
        <f t="shared" si="7"/>
        <v>0</v>
      </c>
      <c r="I10">
        <f t="shared" si="8"/>
        <v>0</v>
      </c>
      <c r="J10">
        <f t="shared" si="9"/>
        <v>0</v>
      </c>
      <c r="K10">
        <f t="shared" si="10"/>
        <v>0</v>
      </c>
      <c r="L10">
        <f t="shared" si="11"/>
        <v>0</v>
      </c>
      <c r="M10">
        <f t="shared" si="12"/>
        <v>0</v>
      </c>
      <c r="N10">
        <f t="shared" si="13"/>
        <v>0</v>
      </c>
      <c r="O10">
        <f t="shared" si="14"/>
        <v>0</v>
      </c>
      <c r="P10">
        <f t="shared" si="15"/>
        <v>0</v>
      </c>
      <c r="Q10">
        <f t="shared" si="16"/>
        <v>0</v>
      </c>
      <c r="R10">
        <v>0</v>
      </c>
    </row>
    <row r="11" spans="1:18" x14ac:dyDescent="0.2">
      <c r="A11">
        <v>0</v>
      </c>
      <c r="B11">
        <f t="shared" si="1"/>
        <v>0</v>
      </c>
      <c r="C11">
        <f t="shared" si="2"/>
        <v>0</v>
      </c>
      <c r="D11">
        <f t="shared" si="3"/>
        <v>0</v>
      </c>
      <c r="E11">
        <f t="shared" si="4"/>
        <v>0</v>
      </c>
      <c r="F11">
        <f t="shared" si="5"/>
        <v>0</v>
      </c>
      <c r="G11">
        <f t="shared" si="6"/>
        <v>0</v>
      </c>
      <c r="H11">
        <f t="shared" si="7"/>
        <v>0</v>
      </c>
      <c r="I11">
        <f t="shared" si="8"/>
        <v>0</v>
      </c>
      <c r="J11">
        <f t="shared" si="9"/>
        <v>0</v>
      </c>
      <c r="K11">
        <f t="shared" si="10"/>
        <v>0</v>
      </c>
      <c r="L11">
        <f t="shared" si="11"/>
        <v>0</v>
      </c>
      <c r="M11">
        <f t="shared" si="12"/>
        <v>0</v>
      </c>
      <c r="N11">
        <f t="shared" si="13"/>
        <v>0</v>
      </c>
      <c r="O11">
        <f t="shared" si="14"/>
        <v>0</v>
      </c>
      <c r="P11">
        <f t="shared" si="15"/>
        <v>0</v>
      </c>
      <c r="Q11">
        <f t="shared" si="16"/>
        <v>0</v>
      </c>
      <c r="R11">
        <v>0</v>
      </c>
    </row>
    <row r="12" spans="1:18" x14ac:dyDescent="0.2">
      <c r="A12">
        <v>0</v>
      </c>
      <c r="B12">
        <f t="shared" si="1"/>
        <v>0</v>
      </c>
      <c r="C12">
        <f t="shared" si="2"/>
        <v>0</v>
      </c>
      <c r="D12">
        <f t="shared" si="3"/>
        <v>0</v>
      </c>
      <c r="E12">
        <f t="shared" si="4"/>
        <v>0</v>
      </c>
      <c r="F12">
        <f t="shared" si="5"/>
        <v>0</v>
      </c>
      <c r="G12">
        <f t="shared" si="6"/>
        <v>0</v>
      </c>
      <c r="H12">
        <f t="shared" si="7"/>
        <v>0</v>
      </c>
      <c r="I12">
        <f t="shared" si="8"/>
        <v>0</v>
      </c>
      <c r="J12">
        <f t="shared" si="9"/>
        <v>0</v>
      </c>
      <c r="K12">
        <f t="shared" si="10"/>
        <v>0</v>
      </c>
      <c r="L12">
        <f t="shared" si="11"/>
        <v>0</v>
      </c>
      <c r="M12">
        <f t="shared" si="12"/>
        <v>0</v>
      </c>
      <c r="N12">
        <f t="shared" si="13"/>
        <v>0</v>
      </c>
      <c r="O12">
        <f t="shared" si="14"/>
        <v>0</v>
      </c>
      <c r="P12">
        <f t="shared" si="15"/>
        <v>0</v>
      </c>
      <c r="Q12">
        <f t="shared" si="16"/>
        <v>0</v>
      </c>
      <c r="R12">
        <v>0</v>
      </c>
    </row>
    <row r="13" spans="1:18" x14ac:dyDescent="0.2">
      <c r="A13">
        <v>0</v>
      </c>
      <c r="B13">
        <f t="shared" ref="B13:B51" si="17">(B12+A13+B14+C13)/4</f>
        <v>0</v>
      </c>
      <c r="C13">
        <f t="shared" ref="C13:C51" si="18">(C12+B13+C14+D13)/4</f>
        <v>0</v>
      </c>
      <c r="D13">
        <f t="shared" ref="D13:D51" si="19">(D12+C13+D14+E13)/4</f>
        <v>0</v>
      </c>
      <c r="E13">
        <f t="shared" ref="E13:E51" si="20">(E12+D13+E14+F13)/4</f>
        <v>0</v>
      </c>
      <c r="F13">
        <f t="shared" ref="F13:F51" si="21">(F12+E13+F14+G13)/4</f>
        <v>0</v>
      </c>
      <c r="G13">
        <v>1</v>
      </c>
      <c r="H13">
        <f t="shared" ref="H13:H51" si="22">(H12+G13+H14+I13)/4</f>
        <v>0</v>
      </c>
      <c r="I13">
        <f t="shared" ref="I13:I51" si="23">(I12+H13+I14+J13)/4</f>
        <v>0</v>
      </c>
      <c r="J13">
        <f t="shared" ref="J13:J51" si="24">(J12+I13+J14+K13)/4</f>
        <v>0</v>
      </c>
      <c r="K13">
        <f t="shared" ref="K13:K51" si="25">(K12+J13+K14+L13)/4</f>
        <v>0</v>
      </c>
      <c r="L13">
        <f t="shared" ref="L13:L51" si="26">(L12+K13+L14+M13)/4</f>
        <v>0</v>
      </c>
      <c r="M13">
        <v>-1</v>
      </c>
      <c r="N13">
        <f t="shared" ref="N13:N51" si="27">(N12+M13+N14+O13)/4</f>
        <v>0</v>
      </c>
      <c r="O13">
        <f t="shared" ref="O13:O51" si="28">(O12+N13+O14+P13)/4</f>
        <v>0</v>
      </c>
      <c r="P13">
        <f t="shared" ref="P13:P51" si="29">(P12+O13+P14+Q13)/4</f>
        <v>0</v>
      </c>
      <c r="Q13">
        <f t="shared" ref="Q13:Q51" si="30">(Q12+P13+Q14+R13)/4</f>
        <v>0</v>
      </c>
      <c r="R13">
        <v>0</v>
      </c>
    </row>
    <row r="14" spans="1:18" x14ac:dyDescent="0.2">
      <c r="A14">
        <v>0</v>
      </c>
      <c r="B14">
        <f t="shared" si="17"/>
        <v>0</v>
      </c>
      <c r="C14">
        <f t="shared" si="18"/>
        <v>0</v>
      </c>
      <c r="D14">
        <f t="shared" si="19"/>
        <v>0</v>
      </c>
      <c r="E14">
        <f t="shared" si="20"/>
        <v>0</v>
      </c>
      <c r="F14">
        <f t="shared" si="21"/>
        <v>0</v>
      </c>
      <c r="G14">
        <v>1</v>
      </c>
      <c r="H14">
        <f t="shared" si="22"/>
        <v>0</v>
      </c>
      <c r="I14">
        <f t="shared" si="23"/>
        <v>0</v>
      </c>
      <c r="J14">
        <f t="shared" si="24"/>
        <v>0</v>
      </c>
      <c r="K14">
        <f t="shared" si="25"/>
        <v>0</v>
      </c>
      <c r="L14">
        <f t="shared" si="26"/>
        <v>0</v>
      </c>
      <c r="M14">
        <v>-1</v>
      </c>
      <c r="N14">
        <f t="shared" si="27"/>
        <v>0</v>
      </c>
      <c r="O14">
        <f t="shared" si="28"/>
        <v>0</v>
      </c>
      <c r="P14">
        <f t="shared" si="29"/>
        <v>0</v>
      </c>
      <c r="Q14">
        <f t="shared" si="30"/>
        <v>0</v>
      </c>
      <c r="R14">
        <v>0</v>
      </c>
    </row>
    <row r="15" spans="1:18" x14ac:dyDescent="0.2">
      <c r="A15">
        <v>0</v>
      </c>
      <c r="B15">
        <f t="shared" si="17"/>
        <v>0</v>
      </c>
      <c r="C15">
        <f t="shared" si="18"/>
        <v>0</v>
      </c>
      <c r="D15">
        <f t="shared" si="19"/>
        <v>0</v>
      </c>
      <c r="E15">
        <f t="shared" si="20"/>
        <v>0</v>
      </c>
      <c r="F15">
        <f t="shared" si="21"/>
        <v>0</v>
      </c>
      <c r="G15">
        <v>1</v>
      </c>
      <c r="H15">
        <f t="shared" si="22"/>
        <v>0</v>
      </c>
      <c r="I15">
        <f t="shared" si="23"/>
        <v>0</v>
      </c>
      <c r="J15">
        <f t="shared" si="24"/>
        <v>0</v>
      </c>
      <c r="K15">
        <f t="shared" si="25"/>
        <v>0</v>
      </c>
      <c r="L15">
        <f t="shared" si="26"/>
        <v>0</v>
      </c>
      <c r="M15">
        <v>-1</v>
      </c>
      <c r="N15">
        <f t="shared" si="27"/>
        <v>0</v>
      </c>
      <c r="O15">
        <f t="shared" si="28"/>
        <v>0</v>
      </c>
      <c r="P15">
        <f t="shared" si="29"/>
        <v>0</v>
      </c>
      <c r="Q15">
        <f t="shared" si="30"/>
        <v>0</v>
      </c>
      <c r="R15">
        <v>0</v>
      </c>
    </row>
    <row r="16" spans="1:18" x14ac:dyDescent="0.2">
      <c r="A16">
        <v>0</v>
      </c>
      <c r="B16">
        <f t="shared" si="17"/>
        <v>0</v>
      </c>
      <c r="C16">
        <f t="shared" si="18"/>
        <v>0</v>
      </c>
      <c r="D16">
        <f t="shared" si="19"/>
        <v>0</v>
      </c>
      <c r="E16">
        <f t="shared" si="20"/>
        <v>0</v>
      </c>
      <c r="F16">
        <f t="shared" si="21"/>
        <v>0</v>
      </c>
      <c r="G16">
        <v>1</v>
      </c>
      <c r="H16">
        <f t="shared" si="22"/>
        <v>0</v>
      </c>
      <c r="I16">
        <f t="shared" si="23"/>
        <v>0</v>
      </c>
      <c r="J16">
        <f t="shared" si="24"/>
        <v>0</v>
      </c>
      <c r="K16">
        <f t="shared" si="25"/>
        <v>0</v>
      </c>
      <c r="L16">
        <f t="shared" si="26"/>
        <v>0</v>
      </c>
      <c r="M16">
        <v>-1</v>
      </c>
      <c r="N16">
        <f t="shared" si="27"/>
        <v>0</v>
      </c>
      <c r="O16">
        <f t="shared" si="28"/>
        <v>0</v>
      </c>
      <c r="P16">
        <f t="shared" si="29"/>
        <v>0</v>
      </c>
      <c r="Q16">
        <f t="shared" si="30"/>
        <v>0</v>
      </c>
      <c r="R16">
        <v>0</v>
      </c>
    </row>
    <row r="17" spans="1:18" x14ac:dyDescent="0.2">
      <c r="A17">
        <v>0</v>
      </c>
      <c r="B17">
        <f t="shared" si="17"/>
        <v>0</v>
      </c>
      <c r="C17">
        <f t="shared" si="18"/>
        <v>0</v>
      </c>
      <c r="D17">
        <f t="shared" si="19"/>
        <v>0</v>
      </c>
      <c r="E17">
        <f t="shared" si="20"/>
        <v>0</v>
      </c>
      <c r="F17">
        <f t="shared" si="21"/>
        <v>0</v>
      </c>
      <c r="G17">
        <v>1</v>
      </c>
      <c r="H17">
        <f t="shared" si="22"/>
        <v>0</v>
      </c>
      <c r="I17">
        <f t="shared" si="23"/>
        <v>0</v>
      </c>
      <c r="J17">
        <f t="shared" si="24"/>
        <v>0</v>
      </c>
      <c r="K17">
        <f t="shared" si="25"/>
        <v>0</v>
      </c>
      <c r="L17">
        <f t="shared" si="26"/>
        <v>0</v>
      </c>
      <c r="M17">
        <v>-1</v>
      </c>
      <c r="N17">
        <f t="shared" si="27"/>
        <v>0</v>
      </c>
      <c r="O17">
        <f t="shared" si="28"/>
        <v>0</v>
      </c>
      <c r="P17">
        <f t="shared" si="29"/>
        <v>0</v>
      </c>
      <c r="Q17">
        <f t="shared" si="30"/>
        <v>0</v>
      </c>
      <c r="R17">
        <v>0</v>
      </c>
    </row>
    <row r="18" spans="1:18" x14ac:dyDescent="0.2">
      <c r="A18">
        <v>0</v>
      </c>
      <c r="B18">
        <f t="shared" si="17"/>
        <v>0</v>
      </c>
      <c r="C18">
        <f t="shared" si="18"/>
        <v>0</v>
      </c>
      <c r="D18">
        <f t="shared" si="19"/>
        <v>0</v>
      </c>
      <c r="E18">
        <f t="shared" si="20"/>
        <v>0</v>
      </c>
      <c r="F18">
        <f t="shared" si="21"/>
        <v>0</v>
      </c>
      <c r="G18">
        <v>1</v>
      </c>
      <c r="H18">
        <f t="shared" si="22"/>
        <v>0</v>
      </c>
      <c r="I18">
        <f t="shared" si="23"/>
        <v>0</v>
      </c>
      <c r="J18">
        <f t="shared" si="24"/>
        <v>0</v>
      </c>
      <c r="K18">
        <f t="shared" si="25"/>
        <v>0</v>
      </c>
      <c r="L18">
        <f t="shared" si="26"/>
        <v>0</v>
      </c>
      <c r="M18">
        <v>-1</v>
      </c>
      <c r="N18">
        <f t="shared" si="27"/>
        <v>0</v>
      </c>
      <c r="O18">
        <f t="shared" si="28"/>
        <v>0</v>
      </c>
      <c r="P18">
        <f t="shared" si="29"/>
        <v>0</v>
      </c>
      <c r="Q18">
        <f t="shared" si="30"/>
        <v>0</v>
      </c>
      <c r="R18">
        <v>0</v>
      </c>
    </row>
    <row r="19" spans="1:18" x14ac:dyDescent="0.2">
      <c r="A19">
        <v>0</v>
      </c>
      <c r="B19">
        <f t="shared" si="17"/>
        <v>0</v>
      </c>
      <c r="C19">
        <f t="shared" si="18"/>
        <v>0</v>
      </c>
      <c r="D19">
        <f t="shared" si="19"/>
        <v>0</v>
      </c>
      <c r="E19">
        <f t="shared" si="20"/>
        <v>0</v>
      </c>
      <c r="F19">
        <f t="shared" si="21"/>
        <v>0</v>
      </c>
      <c r="G19">
        <v>1</v>
      </c>
      <c r="H19">
        <f t="shared" si="22"/>
        <v>0</v>
      </c>
      <c r="I19">
        <f t="shared" si="23"/>
        <v>0</v>
      </c>
      <c r="J19">
        <f t="shared" si="24"/>
        <v>0</v>
      </c>
      <c r="K19">
        <f t="shared" si="25"/>
        <v>0</v>
      </c>
      <c r="L19">
        <f t="shared" si="26"/>
        <v>0</v>
      </c>
      <c r="M19">
        <v>-1</v>
      </c>
      <c r="N19">
        <f t="shared" si="27"/>
        <v>0</v>
      </c>
      <c r="O19">
        <f t="shared" si="28"/>
        <v>0</v>
      </c>
      <c r="P19">
        <f t="shared" si="29"/>
        <v>0</v>
      </c>
      <c r="Q19">
        <f t="shared" si="30"/>
        <v>0</v>
      </c>
      <c r="R19">
        <v>0</v>
      </c>
    </row>
    <row r="20" spans="1:18" x14ac:dyDescent="0.2">
      <c r="A20">
        <v>0</v>
      </c>
      <c r="B20">
        <f t="shared" si="17"/>
        <v>0</v>
      </c>
      <c r="C20">
        <f t="shared" si="18"/>
        <v>0</v>
      </c>
      <c r="D20">
        <f t="shared" si="19"/>
        <v>0</v>
      </c>
      <c r="E20">
        <f t="shared" si="20"/>
        <v>0</v>
      </c>
      <c r="F20">
        <f t="shared" si="21"/>
        <v>0</v>
      </c>
      <c r="G20">
        <v>1</v>
      </c>
      <c r="H20">
        <f t="shared" si="22"/>
        <v>0</v>
      </c>
      <c r="I20">
        <f t="shared" si="23"/>
        <v>0</v>
      </c>
      <c r="J20">
        <f t="shared" si="24"/>
        <v>0</v>
      </c>
      <c r="K20">
        <f t="shared" si="25"/>
        <v>0</v>
      </c>
      <c r="L20">
        <f t="shared" si="26"/>
        <v>0</v>
      </c>
      <c r="M20">
        <v>-1</v>
      </c>
      <c r="N20">
        <f t="shared" si="27"/>
        <v>0</v>
      </c>
      <c r="O20">
        <f t="shared" si="28"/>
        <v>0</v>
      </c>
      <c r="P20">
        <f t="shared" si="29"/>
        <v>0</v>
      </c>
      <c r="Q20">
        <f t="shared" si="30"/>
        <v>0</v>
      </c>
      <c r="R20">
        <v>0</v>
      </c>
    </row>
    <row r="21" spans="1:18" x14ac:dyDescent="0.2">
      <c r="A21">
        <v>0</v>
      </c>
      <c r="B21">
        <f t="shared" si="17"/>
        <v>0</v>
      </c>
      <c r="C21">
        <f t="shared" si="18"/>
        <v>0</v>
      </c>
      <c r="D21">
        <f t="shared" si="19"/>
        <v>0</v>
      </c>
      <c r="E21">
        <f t="shared" si="20"/>
        <v>0</v>
      </c>
      <c r="F21">
        <f t="shared" si="21"/>
        <v>0</v>
      </c>
      <c r="G21">
        <v>1</v>
      </c>
      <c r="H21">
        <f t="shared" si="22"/>
        <v>0</v>
      </c>
      <c r="I21">
        <f t="shared" si="23"/>
        <v>0</v>
      </c>
      <c r="J21">
        <f t="shared" si="24"/>
        <v>0</v>
      </c>
      <c r="K21">
        <f t="shared" si="25"/>
        <v>0</v>
      </c>
      <c r="L21">
        <f t="shared" si="26"/>
        <v>0</v>
      </c>
      <c r="M21">
        <v>-1</v>
      </c>
      <c r="N21">
        <f t="shared" si="27"/>
        <v>0</v>
      </c>
      <c r="O21">
        <f t="shared" si="28"/>
        <v>0</v>
      </c>
      <c r="P21">
        <f t="shared" si="29"/>
        <v>0</v>
      </c>
      <c r="Q21">
        <f t="shared" si="30"/>
        <v>0</v>
      </c>
      <c r="R21">
        <v>0</v>
      </c>
    </row>
    <row r="22" spans="1:18" x14ac:dyDescent="0.2">
      <c r="A22">
        <v>0</v>
      </c>
      <c r="B22">
        <f t="shared" si="17"/>
        <v>0</v>
      </c>
      <c r="C22">
        <f t="shared" si="18"/>
        <v>0</v>
      </c>
      <c r="D22">
        <f t="shared" si="19"/>
        <v>0</v>
      </c>
      <c r="E22">
        <f t="shared" si="20"/>
        <v>0</v>
      </c>
      <c r="F22">
        <f t="shared" si="21"/>
        <v>0</v>
      </c>
      <c r="G22">
        <v>1</v>
      </c>
      <c r="H22">
        <f t="shared" si="22"/>
        <v>0</v>
      </c>
      <c r="I22">
        <f t="shared" si="23"/>
        <v>0</v>
      </c>
      <c r="J22">
        <f t="shared" si="24"/>
        <v>0</v>
      </c>
      <c r="K22">
        <f t="shared" si="25"/>
        <v>0</v>
      </c>
      <c r="L22">
        <f t="shared" si="26"/>
        <v>0</v>
      </c>
      <c r="M22">
        <v>-1</v>
      </c>
      <c r="N22">
        <f t="shared" si="27"/>
        <v>0</v>
      </c>
      <c r="O22">
        <f t="shared" si="28"/>
        <v>0</v>
      </c>
      <c r="P22">
        <f t="shared" si="29"/>
        <v>0</v>
      </c>
      <c r="Q22">
        <f t="shared" si="30"/>
        <v>0</v>
      </c>
      <c r="R22">
        <v>0</v>
      </c>
    </row>
    <row r="23" spans="1:18" x14ac:dyDescent="0.2">
      <c r="A23">
        <v>0</v>
      </c>
      <c r="B23">
        <f t="shared" si="17"/>
        <v>0</v>
      </c>
      <c r="C23">
        <f t="shared" si="18"/>
        <v>0</v>
      </c>
      <c r="D23">
        <f t="shared" si="19"/>
        <v>0</v>
      </c>
      <c r="E23">
        <f t="shared" si="20"/>
        <v>0</v>
      </c>
      <c r="F23">
        <f t="shared" si="21"/>
        <v>0</v>
      </c>
      <c r="G23">
        <v>1</v>
      </c>
      <c r="H23">
        <f t="shared" si="22"/>
        <v>0</v>
      </c>
      <c r="I23">
        <f t="shared" si="23"/>
        <v>0</v>
      </c>
      <c r="J23">
        <f t="shared" si="24"/>
        <v>0</v>
      </c>
      <c r="K23">
        <f t="shared" si="25"/>
        <v>0</v>
      </c>
      <c r="L23">
        <f t="shared" si="26"/>
        <v>0</v>
      </c>
      <c r="M23">
        <v>-1</v>
      </c>
      <c r="N23">
        <f t="shared" si="27"/>
        <v>0</v>
      </c>
      <c r="O23">
        <f t="shared" si="28"/>
        <v>0</v>
      </c>
      <c r="P23">
        <f t="shared" si="29"/>
        <v>0</v>
      </c>
      <c r="Q23">
        <f t="shared" si="30"/>
        <v>0</v>
      </c>
      <c r="R23">
        <v>0</v>
      </c>
    </row>
    <row r="24" spans="1:18" x14ac:dyDescent="0.2">
      <c r="A24">
        <v>0</v>
      </c>
      <c r="B24">
        <f t="shared" si="17"/>
        <v>0</v>
      </c>
      <c r="C24">
        <f t="shared" si="18"/>
        <v>0</v>
      </c>
      <c r="D24">
        <f t="shared" si="19"/>
        <v>0</v>
      </c>
      <c r="E24">
        <f t="shared" si="20"/>
        <v>0</v>
      </c>
      <c r="F24">
        <f t="shared" si="21"/>
        <v>0</v>
      </c>
      <c r="G24">
        <v>1</v>
      </c>
      <c r="H24">
        <f t="shared" si="22"/>
        <v>0</v>
      </c>
      <c r="I24">
        <f t="shared" si="23"/>
        <v>0</v>
      </c>
      <c r="J24">
        <f t="shared" si="24"/>
        <v>0</v>
      </c>
      <c r="K24">
        <f t="shared" si="25"/>
        <v>0</v>
      </c>
      <c r="L24">
        <f t="shared" si="26"/>
        <v>0</v>
      </c>
      <c r="M24">
        <v>-1</v>
      </c>
      <c r="N24">
        <f t="shared" si="27"/>
        <v>0</v>
      </c>
      <c r="O24">
        <f t="shared" si="28"/>
        <v>0</v>
      </c>
      <c r="P24">
        <f t="shared" si="29"/>
        <v>0</v>
      </c>
      <c r="Q24">
        <f t="shared" si="30"/>
        <v>0</v>
      </c>
      <c r="R24">
        <v>0</v>
      </c>
    </row>
    <row r="25" spans="1:18" x14ac:dyDescent="0.2">
      <c r="A25">
        <v>0</v>
      </c>
      <c r="B25">
        <f t="shared" si="17"/>
        <v>0</v>
      </c>
      <c r="C25">
        <f t="shared" si="18"/>
        <v>0</v>
      </c>
      <c r="D25">
        <f t="shared" si="19"/>
        <v>0</v>
      </c>
      <c r="E25">
        <f t="shared" si="20"/>
        <v>0</v>
      </c>
      <c r="F25">
        <f t="shared" si="21"/>
        <v>0</v>
      </c>
      <c r="G25">
        <v>1</v>
      </c>
      <c r="H25">
        <f t="shared" si="22"/>
        <v>0</v>
      </c>
      <c r="I25">
        <f t="shared" si="23"/>
        <v>0</v>
      </c>
      <c r="J25">
        <f t="shared" si="24"/>
        <v>0</v>
      </c>
      <c r="K25">
        <f t="shared" si="25"/>
        <v>0</v>
      </c>
      <c r="L25">
        <f t="shared" si="26"/>
        <v>0</v>
      </c>
      <c r="M25">
        <v>-1</v>
      </c>
      <c r="N25">
        <f t="shared" si="27"/>
        <v>0</v>
      </c>
      <c r="O25">
        <f t="shared" si="28"/>
        <v>0</v>
      </c>
      <c r="P25">
        <f t="shared" si="29"/>
        <v>0</v>
      </c>
      <c r="Q25">
        <f t="shared" si="30"/>
        <v>0</v>
      </c>
      <c r="R25">
        <v>0</v>
      </c>
    </row>
    <row r="26" spans="1:18" x14ac:dyDescent="0.2">
      <c r="A26">
        <v>0</v>
      </c>
      <c r="B26">
        <f t="shared" si="17"/>
        <v>0</v>
      </c>
      <c r="C26">
        <f t="shared" si="18"/>
        <v>0</v>
      </c>
      <c r="D26">
        <f t="shared" si="19"/>
        <v>0</v>
      </c>
      <c r="E26">
        <f t="shared" si="20"/>
        <v>0</v>
      </c>
      <c r="F26">
        <f t="shared" si="21"/>
        <v>0</v>
      </c>
      <c r="G26">
        <v>1</v>
      </c>
      <c r="H26">
        <f t="shared" si="22"/>
        <v>0</v>
      </c>
      <c r="I26">
        <f t="shared" si="23"/>
        <v>0</v>
      </c>
      <c r="J26">
        <f t="shared" si="24"/>
        <v>0</v>
      </c>
      <c r="K26">
        <f t="shared" si="25"/>
        <v>0</v>
      </c>
      <c r="L26">
        <f t="shared" si="26"/>
        <v>0</v>
      </c>
      <c r="M26">
        <v>-1</v>
      </c>
      <c r="N26">
        <f t="shared" si="27"/>
        <v>0</v>
      </c>
      <c r="O26">
        <f t="shared" si="28"/>
        <v>0</v>
      </c>
      <c r="P26">
        <f t="shared" si="29"/>
        <v>0</v>
      </c>
      <c r="Q26">
        <f t="shared" si="30"/>
        <v>0</v>
      </c>
      <c r="R26">
        <v>0</v>
      </c>
    </row>
    <row r="27" spans="1:18" x14ac:dyDescent="0.2">
      <c r="A27">
        <v>0</v>
      </c>
      <c r="B27">
        <f t="shared" si="17"/>
        <v>0</v>
      </c>
      <c r="C27">
        <f t="shared" si="18"/>
        <v>0</v>
      </c>
      <c r="D27">
        <f t="shared" si="19"/>
        <v>0</v>
      </c>
      <c r="E27">
        <f t="shared" si="20"/>
        <v>0</v>
      </c>
      <c r="F27">
        <f t="shared" si="21"/>
        <v>0</v>
      </c>
      <c r="G27">
        <v>1</v>
      </c>
      <c r="H27">
        <f t="shared" si="22"/>
        <v>0</v>
      </c>
      <c r="I27">
        <f t="shared" si="23"/>
        <v>0</v>
      </c>
      <c r="J27">
        <f t="shared" si="24"/>
        <v>0</v>
      </c>
      <c r="K27">
        <f t="shared" si="25"/>
        <v>0</v>
      </c>
      <c r="L27">
        <f t="shared" si="26"/>
        <v>0</v>
      </c>
      <c r="M27">
        <v>-1</v>
      </c>
      <c r="N27">
        <f t="shared" si="27"/>
        <v>0</v>
      </c>
      <c r="O27">
        <f t="shared" si="28"/>
        <v>0</v>
      </c>
      <c r="P27">
        <f t="shared" si="29"/>
        <v>0</v>
      </c>
      <c r="Q27">
        <f t="shared" si="30"/>
        <v>0</v>
      </c>
      <c r="R27">
        <v>0</v>
      </c>
    </row>
    <row r="28" spans="1:18" x14ac:dyDescent="0.2">
      <c r="A28">
        <v>0</v>
      </c>
      <c r="B28">
        <f t="shared" si="17"/>
        <v>0</v>
      </c>
      <c r="C28">
        <f t="shared" si="18"/>
        <v>0</v>
      </c>
      <c r="D28">
        <f t="shared" si="19"/>
        <v>0</v>
      </c>
      <c r="E28">
        <f t="shared" si="20"/>
        <v>0</v>
      </c>
      <c r="F28">
        <f t="shared" si="21"/>
        <v>0</v>
      </c>
      <c r="G28">
        <v>1</v>
      </c>
      <c r="H28">
        <f t="shared" si="22"/>
        <v>0</v>
      </c>
      <c r="I28">
        <f t="shared" si="23"/>
        <v>0</v>
      </c>
      <c r="J28">
        <f t="shared" si="24"/>
        <v>0</v>
      </c>
      <c r="K28">
        <f t="shared" si="25"/>
        <v>0</v>
      </c>
      <c r="L28">
        <f t="shared" si="26"/>
        <v>0</v>
      </c>
      <c r="M28">
        <v>-1</v>
      </c>
      <c r="N28">
        <f t="shared" si="27"/>
        <v>0</v>
      </c>
      <c r="O28">
        <f t="shared" si="28"/>
        <v>0</v>
      </c>
      <c r="P28">
        <f t="shared" si="29"/>
        <v>0</v>
      </c>
      <c r="Q28">
        <f t="shared" si="30"/>
        <v>0</v>
      </c>
      <c r="R28">
        <v>0</v>
      </c>
    </row>
    <row r="29" spans="1:18" x14ac:dyDescent="0.2">
      <c r="A29">
        <v>0</v>
      </c>
      <c r="B29">
        <f t="shared" si="17"/>
        <v>0</v>
      </c>
      <c r="C29">
        <f t="shared" si="18"/>
        <v>0</v>
      </c>
      <c r="D29">
        <f t="shared" si="19"/>
        <v>0</v>
      </c>
      <c r="E29">
        <f t="shared" si="20"/>
        <v>0</v>
      </c>
      <c r="F29">
        <f t="shared" si="21"/>
        <v>0</v>
      </c>
      <c r="G29">
        <v>1</v>
      </c>
      <c r="H29">
        <f t="shared" si="22"/>
        <v>0</v>
      </c>
      <c r="I29">
        <f t="shared" si="23"/>
        <v>0</v>
      </c>
      <c r="J29">
        <f t="shared" si="24"/>
        <v>0</v>
      </c>
      <c r="K29">
        <f t="shared" si="25"/>
        <v>0</v>
      </c>
      <c r="L29">
        <f t="shared" si="26"/>
        <v>0</v>
      </c>
      <c r="M29">
        <v>-1</v>
      </c>
      <c r="N29">
        <f t="shared" si="27"/>
        <v>0</v>
      </c>
      <c r="O29">
        <f t="shared" si="28"/>
        <v>0</v>
      </c>
      <c r="P29">
        <f t="shared" si="29"/>
        <v>0</v>
      </c>
      <c r="Q29">
        <f t="shared" si="30"/>
        <v>0</v>
      </c>
      <c r="R29">
        <v>0</v>
      </c>
    </row>
    <row r="30" spans="1:18" x14ac:dyDescent="0.2">
      <c r="A30">
        <v>0</v>
      </c>
      <c r="B30">
        <f t="shared" si="17"/>
        <v>0</v>
      </c>
      <c r="C30">
        <f t="shared" si="18"/>
        <v>0</v>
      </c>
      <c r="D30">
        <f t="shared" si="19"/>
        <v>0</v>
      </c>
      <c r="E30">
        <f t="shared" si="20"/>
        <v>0</v>
      </c>
      <c r="F30">
        <f t="shared" si="21"/>
        <v>0</v>
      </c>
      <c r="G30">
        <v>1</v>
      </c>
      <c r="H30">
        <f t="shared" si="22"/>
        <v>0</v>
      </c>
      <c r="I30">
        <f t="shared" si="23"/>
        <v>0</v>
      </c>
      <c r="J30">
        <f t="shared" si="24"/>
        <v>0</v>
      </c>
      <c r="K30">
        <f t="shared" si="25"/>
        <v>0</v>
      </c>
      <c r="L30">
        <f t="shared" si="26"/>
        <v>0</v>
      </c>
      <c r="M30">
        <v>-1</v>
      </c>
      <c r="N30">
        <f t="shared" si="27"/>
        <v>0</v>
      </c>
      <c r="O30">
        <f t="shared" si="28"/>
        <v>0</v>
      </c>
      <c r="P30">
        <f t="shared" si="29"/>
        <v>0</v>
      </c>
      <c r="Q30">
        <f t="shared" si="30"/>
        <v>0</v>
      </c>
      <c r="R30">
        <v>0</v>
      </c>
    </row>
    <row r="31" spans="1:18" x14ac:dyDescent="0.2">
      <c r="A31">
        <v>0</v>
      </c>
      <c r="B31">
        <f t="shared" si="17"/>
        <v>0</v>
      </c>
      <c r="C31">
        <f t="shared" si="18"/>
        <v>0</v>
      </c>
      <c r="D31">
        <f t="shared" si="19"/>
        <v>0</v>
      </c>
      <c r="E31">
        <f t="shared" si="20"/>
        <v>0</v>
      </c>
      <c r="F31">
        <f t="shared" si="21"/>
        <v>0</v>
      </c>
      <c r="G31">
        <v>1</v>
      </c>
      <c r="H31">
        <f t="shared" si="22"/>
        <v>0</v>
      </c>
      <c r="I31">
        <f t="shared" si="23"/>
        <v>0</v>
      </c>
      <c r="J31">
        <f t="shared" si="24"/>
        <v>0</v>
      </c>
      <c r="K31">
        <f t="shared" si="25"/>
        <v>0</v>
      </c>
      <c r="L31">
        <f t="shared" si="26"/>
        <v>0</v>
      </c>
      <c r="M31">
        <v>-1</v>
      </c>
      <c r="N31">
        <f t="shared" si="27"/>
        <v>0</v>
      </c>
      <c r="O31">
        <f t="shared" si="28"/>
        <v>0</v>
      </c>
      <c r="P31">
        <f t="shared" si="29"/>
        <v>0</v>
      </c>
      <c r="Q31">
        <f t="shared" si="30"/>
        <v>0</v>
      </c>
      <c r="R31">
        <v>0</v>
      </c>
    </row>
    <row r="32" spans="1:18" x14ac:dyDescent="0.2">
      <c r="A32">
        <v>0</v>
      </c>
      <c r="B32">
        <f t="shared" si="17"/>
        <v>0</v>
      </c>
      <c r="C32">
        <f t="shared" si="18"/>
        <v>0</v>
      </c>
      <c r="D32">
        <f t="shared" si="19"/>
        <v>0</v>
      </c>
      <c r="E32">
        <f t="shared" si="20"/>
        <v>0</v>
      </c>
      <c r="F32">
        <f t="shared" si="21"/>
        <v>0</v>
      </c>
      <c r="G32">
        <v>1</v>
      </c>
      <c r="H32">
        <f t="shared" si="22"/>
        <v>0</v>
      </c>
      <c r="I32">
        <f t="shared" si="23"/>
        <v>0</v>
      </c>
      <c r="J32">
        <f t="shared" si="24"/>
        <v>0</v>
      </c>
      <c r="K32">
        <f t="shared" si="25"/>
        <v>0</v>
      </c>
      <c r="L32">
        <f t="shared" si="26"/>
        <v>0</v>
      </c>
      <c r="M32">
        <v>-1</v>
      </c>
      <c r="N32">
        <f t="shared" si="27"/>
        <v>0</v>
      </c>
      <c r="O32">
        <f t="shared" si="28"/>
        <v>0</v>
      </c>
      <c r="P32">
        <f t="shared" si="29"/>
        <v>0</v>
      </c>
      <c r="Q32">
        <f t="shared" si="30"/>
        <v>0</v>
      </c>
      <c r="R32">
        <v>0</v>
      </c>
    </row>
    <row r="33" spans="1:18" x14ac:dyDescent="0.2">
      <c r="A33">
        <v>0</v>
      </c>
      <c r="B33">
        <f t="shared" si="17"/>
        <v>0</v>
      </c>
      <c r="C33">
        <f t="shared" si="18"/>
        <v>0</v>
      </c>
      <c r="D33">
        <f t="shared" si="19"/>
        <v>0</v>
      </c>
      <c r="E33">
        <f t="shared" si="20"/>
        <v>0</v>
      </c>
      <c r="F33">
        <f t="shared" si="21"/>
        <v>0</v>
      </c>
      <c r="G33">
        <v>1</v>
      </c>
      <c r="H33">
        <f t="shared" si="22"/>
        <v>0</v>
      </c>
      <c r="I33">
        <f t="shared" si="23"/>
        <v>0</v>
      </c>
      <c r="J33">
        <f t="shared" si="24"/>
        <v>0</v>
      </c>
      <c r="K33">
        <f t="shared" si="25"/>
        <v>0</v>
      </c>
      <c r="L33">
        <f t="shared" si="26"/>
        <v>0</v>
      </c>
      <c r="M33">
        <v>-1</v>
      </c>
      <c r="N33">
        <f t="shared" si="27"/>
        <v>0</v>
      </c>
      <c r="O33">
        <f t="shared" si="28"/>
        <v>0</v>
      </c>
      <c r="P33">
        <f t="shared" si="29"/>
        <v>0</v>
      </c>
      <c r="Q33">
        <f t="shared" si="30"/>
        <v>0</v>
      </c>
      <c r="R33">
        <v>0</v>
      </c>
    </row>
    <row r="34" spans="1:18" x14ac:dyDescent="0.2">
      <c r="A34">
        <v>0</v>
      </c>
      <c r="B34">
        <f t="shared" si="17"/>
        <v>0</v>
      </c>
      <c r="C34">
        <f t="shared" si="18"/>
        <v>0</v>
      </c>
      <c r="D34">
        <f t="shared" si="19"/>
        <v>0</v>
      </c>
      <c r="E34">
        <f t="shared" si="20"/>
        <v>0</v>
      </c>
      <c r="F34">
        <f t="shared" si="21"/>
        <v>0</v>
      </c>
      <c r="G34">
        <v>1</v>
      </c>
      <c r="H34">
        <f t="shared" si="22"/>
        <v>0</v>
      </c>
      <c r="I34">
        <f t="shared" si="23"/>
        <v>0</v>
      </c>
      <c r="J34">
        <f t="shared" si="24"/>
        <v>0</v>
      </c>
      <c r="K34">
        <f t="shared" si="25"/>
        <v>0</v>
      </c>
      <c r="L34">
        <f t="shared" si="26"/>
        <v>0</v>
      </c>
      <c r="M34">
        <v>-1</v>
      </c>
      <c r="N34">
        <f t="shared" si="27"/>
        <v>0</v>
      </c>
      <c r="O34">
        <f t="shared" si="28"/>
        <v>0</v>
      </c>
      <c r="P34">
        <f t="shared" si="29"/>
        <v>0</v>
      </c>
      <c r="Q34">
        <f t="shared" si="30"/>
        <v>0</v>
      </c>
      <c r="R34">
        <v>0</v>
      </c>
    </row>
    <row r="35" spans="1:18" x14ac:dyDescent="0.2">
      <c r="A35">
        <v>0</v>
      </c>
      <c r="B35">
        <f t="shared" si="17"/>
        <v>0</v>
      </c>
      <c r="C35">
        <f t="shared" si="18"/>
        <v>0</v>
      </c>
      <c r="D35">
        <f t="shared" si="19"/>
        <v>0</v>
      </c>
      <c r="E35">
        <f t="shared" si="20"/>
        <v>0</v>
      </c>
      <c r="F35">
        <f t="shared" si="21"/>
        <v>0</v>
      </c>
      <c r="G35">
        <v>1</v>
      </c>
      <c r="H35">
        <f t="shared" si="22"/>
        <v>0</v>
      </c>
      <c r="I35">
        <f t="shared" si="23"/>
        <v>0</v>
      </c>
      <c r="J35">
        <f t="shared" si="24"/>
        <v>0</v>
      </c>
      <c r="K35">
        <f t="shared" si="25"/>
        <v>0</v>
      </c>
      <c r="L35">
        <f t="shared" si="26"/>
        <v>0</v>
      </c>
      <c r="M35">
        <v>-1</v>
      </c>
      <c r="N35">
        <f t="shared" si="27"/>
        <v>0</v>
      </c>
      <c r="O35">
        <f t="shared" si="28"/>
        <v>0</v>
      </c>
      <c r="P35">
        <f t="shared" si="29"/>
        <v>0</v>
      </c>
      <c r="Q35">
        <f t="shared" si="30"/>
        <v>0</v>
      </c>
      <c r="R35">
        <v>0</v>
      </c>
    </row>
    <row r="36" spans="1:18" x14ac:dyDescent="0.2">
      <c r="A36">
        <v>0</v>
      </c>
      <c r="B36">
        <f t="shared" si="17"/>
        <v>0</v>
      </c>
      <c r="C36">
        <f t="shared" si="18"/>
        <v>0</v>
      </c>
      <c r="D36">
        <f t="shared" si="19"/>
        <v>0</v>
      </c>
      <c r="E36">
        <f t="shared" si="20"/>
        <v>0</v>
      </c>
      <c r="F36">
        <f t="shared" si="21"/>
        <v>0</v>
      </c>
      <c r="G36">
        <v>1</v>
      </c>
      <c r="H36">
        <f t="shared" si="22"/>
        <v>0</v>
      </c>
      <c r="I36">
        <f t="shared" si="23"/>
        <v>0</v>
      </c>
      <c r="J36">
        <f t="shared" si="24"/>
        <v>0</v>
      </c>
      <c r="K36">
        <f t="shared" si="25"/>
        <v>0</v>
      </c>
      <c r="L36">
        <f t="shared" si="26"/>
        <v>0</v>
      </c>
      <c r="M36">
        <v>-1</v>
      </c>
      <c r="N36">
        <f t="shared" si="27"/>
        <v>0</v>
      </c>
      <c r="O36">
        <f t="shared" si="28"/>
        <v>0</v>
      </c>
      <c r="P36">
        <f t="shared" si="29"/>
        <v>0</v>
      </c>
      <c r="Q36">
        <f t="shared" si="30"/>
        <v>0</v>
      </c>
      <c r="R36">
        <v>0</v>
      </c>
    </row>
    <row r="37" spans="1:18" x14ac:dyDescent="0.2">
      <c r="A37">
        <v>0</v>
      </c>
      <c r="B37">
        <f t="shared" si="17"/>
        <v>0</v>
      </c>
      <c r="C37">
        <f t="shared" si="18"/>
        <v>0</v>
      </c>
      <c r="D37">
        <f t="shared" si="19"/>
        <v>0</v>
      </c>
      <c r="E37">
        <f t="shared" si="20"/>
        <v>0</v>
      </c>
      <c r="F37">
        <f t="shared" si="21"/>
        <v>0</v>
      </c>
      <c r="G37">
        <v>1</v>
      </c>
      <c r="H37">
        <f t="shared" si="22"/>
        <v>0</v>
      </c>
      <c r="I37">
        <f t="shared" si="23"/>
        <v>0</v>
      </c>
      <c r="J37">
        <f t="shared" si="24"/>
        <v>0</v>
      </c>
      <c r="K37">
        <f t="shared" si="25"/>
        <v>0</v>
      </c>
      <c r="L37">
        <f t="shared" si="26"/>
        <v>0</v>
      </c>
      <c r="M37">
        <v>-1</v>
      </c>
      <c r="N37">
        <f t="shared" si="27"/>
        <v>0</v>
      </c>
      <c r="O37">
        <f t="shared" si="28"/>
        <v>0</v>
      </c>
      <c r="P37">
        <f t="shared" si="29"/>
        <v>0</v>
      </c>
      <c r="Q37">
        <f t="shared" si="30"/>
        <v>0</v>
      </c>
      <c r="R37">
        <v>0</v>
      </c>
    </row>
    <row r="38" spans="1:18" x14ac:dyDescent="0.2">
      <c r="A38">
        <v>0</v>
      </c>
      <c r="B38">
        <f t="shared" si="17"/>
        <v>0</v>
      </c>
      <c r="C38">
        <f t="shared" si="18"/>
        <v>0</v>
      </c>
      <c r="D38">
        <f t="shared" si="19"/>
        <v>0</v>
      </c>
      <c r="E38">
        <f t="shared" si="20"/>
        <v>0</v>
      </c>
      <c r="F38">
        <f t="shared" si="21"/>
        <v>0</v>
      </c>
      <c r="G38">
        <v>1</v>
      </c>
      <c r="H38">
        <f t="shared" si="22"/>
        <v>0</v>
      </c>
      <c r="I38">
        <f t="shared" si="23"/>
        <v>0</v>
      </c>
      <c r="J38">
        <f t="shared" si="24"/>
        <v>0</v>
      </c>
      <c r="K38">
        <f t="shared" si="25"/>
        <v>0</v>
      </c>
      <c r="L38">
        <f t="shared" si="26"/>
        <v>0</v>
      </c>
      <c r="M38">
        <v>-1</v>
      </c>
      <c r="N38">
        <f t="shared" si="27"/>
        <v>0</v>
      </c>
      <c r="O38">
        <f t="shared" si="28"/>
        <v>0</v>
      </c>
      <c r="P38">
        <f t="shared" si="29"/>
        <v>0</v>
      </c>
      <c r="Q38">
        <f t="shared" si="30"/>
        <v>0</v>
      </c>
      <c r="R38">
        <v>0</v>
      </c>
    </row>
    <row r="39" spans="1:18" x14ac:dyDescent="0.2">
      <c r="A39">
        <v>0</v>
      </c>
      <c r="B39">
        <f t="shared" si="17"/>
        <v>0</v>
      </c>
      <c r="C39">
        <f t="shared" si="18"/>
        <v>0</v>
      </c>
      <c r="D39">
        <f t="shared" si="19"/>
        <v>0</v>
      </c>
      <c r="E39">
        <f t="shared" si="20"/>
        <v>0</v>
      </c>
      <c r="F39">
        <f t="shared" si="21"/>
        <v>0</v>
      </c>
      <c r="G39">
        <f t="shared" ref="G39:G51" si="31">(G38+F39+G40+H39)/4</f>
        <v>0</v>
      </c>
      <c r="H39">
        <f t="shared" si="22"/>
        <v>0</v>
      </c>
      <c r="I39">
        <f t="shared" si="23"/>
        <v>0</v>
      </c>
      <c r="J39">
        <f t="shared" si="24"/>
        <v>0</v>
      </c>
      <c r="K39">
        <f t="shared" si="25"/>
        <v>0</v>
      </c>
      <c r="L39">
        <f t="shared" si="26"/>
        <v>0</v>
      </c>
      <c r="M39">
        <f t="shared" ref="M39:M51" si="32">(M38+L39+M40+N39)/4</f>
        <v>0</v>
      </c>
      <c r="N39">
        <f t="shared" si="27"/>
        <v>0</v>
      </c>
      <c r="O39">
        <f t="shared" si="28"/>
        <v>0</v>
      </c>
      <c r="P39">
        <f t="shared" si="29"/>
        <v>0</v>
      </c>
      <c r="Q39">
        <f t="shared" si="30"/>
        <v>0</v>
      </c>
      <c r="R39">
        <v>0</v>
      </c>
    </row>
    <row r="40" spans="1:18" x14ac:dyDescent="0.2">
      <c r="A40">
        <v>0</v>
      </c>
      <c r="B40">
        <f t="shared" si="17"/>
        <v>0</v>
      </c>
      <c r="C40">
        <f t="shared" si="18"/>
        <v>0</v>
      </c>
      <c r="D40">
        <f t="shared" si="19"/>
        <v>0</v>
      </c>
      <c r="E40">
        <f t="shared" si="20"/>
        <v>0</v>
      </c>
      <c r="F40">
        <f t="shared" si="21"/>
        <v>0</v>
      </c>
      <c r="G40">
        <f t="shared" si="31"/>
        <v>0</v>
      </c>
      <c r="H40">
        <f t="shared" si="22"/>
        <v>0</v>
      </c>
      <c r="I40">
        <f t="shared" si="23"/>
        <v>0</v>
      </c>
      <c r="J40">
        <f t="shared" si="24"/>
        <v>0</v>
      </c>
      <c r="K40">
        <f t="shared" si="25"/>
        <v>0</v>
      </c>
      <c r="L40">
        <f t="shared" si="26"/>
        <v>0</v>
      </c>
      <c r="M40">
        <f t="shared" si="32"/>
        <v>0</v>
      </c>
      <c r="N40">
        <f t="shared" si="27"/>
        <v>0</v>
      </c>
      <c r="O40">
        <f t="shared" si="28"/>
        <v>0</v>
      </c>
      <c r="P40">
        <f t="shared" si="29"/>
        <v>0</v>
      </c>
      <c r="Q40">
        <f t="shared" si="30"/>
        <v>0</v>
      </c>
      <c r="R40">
        <v>0</v>
      </c>
    </row>
    <row r="41" spans="1:18" x14ac:dyDescent="0.2">
      <c r="A41">
        <v>0</v>
      </c>
      <c r="B41">
        <f t="shared" si="17"/>
        <v>0</v>
      </c>
      <c r="C41">
        <f t="shared" si="18"/>
        <v>0</v>
      </c>
      <c r="D41">
        <f t="shared" si="19"/>
        <v>0</v>
      </c>
      <c r="E41">
        <f t="shared" si="20"/>
        <v>0</v>
      </c>
      <c r="F41">
        <f t="shared" si="21"/>
        <v>0</v>
      </c>
      <c r="G41">
        <f t="shared" si="31"/>
        <v>0</v>
      </c>
      <c r="H41">
        <f t="shared" si="22"/>
        <v>0</v>
      </c>
      <c r="I41">
        <f t="shared" si="23"/>
        <v>0</v>
      </c>
      <c r="J41">
        <f t="shared" si="24"/>
        <v>0</v>
      </c>
      <c r="K41">
        <f t="shared" si="25"/>
        <v>0</v>
      </c>
      <c r="L41">
        <f t="shared" si="26"/>
        <v>0</v>
      </c>
      <c r="M41">
        <f t="shared" si="32"/>
        <v>0</v>
      </c>
      <c r="N41">
        <f t="shared" si="27"/>
        <v>0</v>
      </c>
      <c r="O41">
        <f t="shared" si="28"/>
        <v>0</v>
      </c>
      <c r="P41">
        <f t="shared" si="29"/>
        <v>0</v>
      </c>
      <c r="Q41">
        <f t="shared" si="30"/>
        <v>0</v>
      </c>
      <c r="R41">
        <v>0</v>
      </c>
    </row>
    <row r="42" spans="1:18" x14ac:dyDescent="0.2">
      <c r="A42">
        <v>0</v>
      </c>
      <c r="B42">
        <f t="shared" si="17"/>
        <v>0</v>
      </c>
      <c r="C42">
        <f t="shared" si="18"/>
        <v>0</v>
      </c>
      <c r="D42">
        <f t="shared" si="19"/>
        <v>0</v>
      </c>
      <c r="E42">
        <f t="shared" si="20"/>
        <v>0</v>
      </c>
      <c r="F42">
        <f t="shared" si="21"/>
        <v>0</v>
      </c>
      <c r="G42">
        <f t="shared" si="31"/>
        <v>0</v>
      </c>
      <c r="H42">
        <f t="shared" si="22"/>
        <v>0</v>
      </c>
      <c r="I42">
        <f t="shared" si="23"/>
        <v>0</v>
      </c>
      <c r="J42">
        <f t="shared" si="24"/>
        <v>0</v>
      </c>
      <c r="K42">
        <f t="shared" si="25"/>
        <v>0</v>
      </c>
      <c r="L42">
        <f t="shared" si="26"/>
        <v>0</v>
      </c>
      <c r="M42">
        <f t="shared" si="32"/>
        <v>0</v>
      </c>
      <c r="N42">
        <f t="shared" si="27"/>
        <v>0</v>
      </c>
      <c r="O42">
        <f t="shared" si="28"/>
        <v>0</v>
      </c>
      <c r="P42">
        <f t="shared" si="29"/>
        <v>0</v>
      </c>
      <c r="Q42">
        <f t="shared" si="30"/>
        <v>0</v>
      </c>
      <c r="R42">
        <v>0</v>
      </c>
    </row>
    <row r="43" spans="1:18" x14ac:dyDescent="0.2">
      <c r="A43">
        <v>0</v>
      </c>
      <c r="B43">
        <f t="shared" si="17"/>
        <v>0</v>
      </c>
      <c r="C43">
        <f t="shared" si="18"/>
        <v>0</v>
      </c>
      <c r="D43">
        <f t="shared" si="19"/>
        <v>0</v>
      </c>
      <c r="E43">
        <f t="shared" si="20"/>
        <v>0</v>
      </c>
      <c r="F43">
        <f t="shared" si="21"/>
        <v>0</v>
      </c>
      <c r="G43">
        <f t="shared" si="31"/>
        <v>0</v>
      </c>
      <c r="H43">
        <f t="shared" si="22"/>
        <v>0</v>
      </c>
      <c r="I43">
        <f t="shared" si="23"/>
        <v>0</v>
      </c>
      <c r="J43">
        <f t="shared" si="24"/>
        <v>0</v>
      </c>
      <c r="K43">
        <f t="shared" si="25"/>
        <v>0</v>
      </c>
      <c r="L43">
        <f t="shared" si="26"/>
        <v>0</v>
      </c>
      <c r="M43">
        <f t="shared" si="32"/>
        <v>0</v>
      </c>
      <c r="N43">
        <f t="shared" si="27"/>
        <v>0</v>
      </c>
      <c r="O43">
        <f t="shared" si="28"/>
        <v>0</v>
      </c>
      <c r="P43">
        <f t="shared" si="29"/>
        <v>0</v>
      </c>
      <c r="Q43">
        <f t="shared" si="30"/>
        <v>0</v>
      </c>
      <c r="R43">
        <v>0</v>
      </c>
    </row>
    <row r="44" spans="1:18" x14ac:dyDescent="0.2">
      <c r="A44">
        <v>0</v>
      </c>
      <c r="B44">
        <f t="shared" si="17"/>
        <v>0</v>
      </c>
      <c r="C44">
        <f t="shared" si="18"/>
        <v>0</v>
      </c>
      <c r="D44">
        <f t="shared" si="19"/>
        <v>0</v>
      </c>
      <c r="E44">
        <f t="shared" si="20"/>
        <v>0</v>
      </c>
      <c r="F44">
        <f t="shared" si="21"/>
        <v>0</v>
      </c>
      <c r="G44">
        <f t="shared" si="31"/>
        <v>0</v>
      </c>
      <c r="H44">
        <f t="shared" si="22"/>
        <v>0</v>
      </c>
      <c r="I44">
        <f t="shared" si="23"/>
        <v>0</v>
      </c>
      <c r="J44">
        <f t="shared" si="24"/>
        <v>0</v>
      </c>
      <c r="K44">
        <f t="shared" si="25"/>
        <v>0</v>
      </c>
      <c r="L44">
        <f t="shared" si="26"/>
        <v>0</v>
      </c>
      <c r="M44">
        <f t="shared" si="32"/>
        <v>0</v>
      </c>
      <c r="N44">
        <f t="shared" si="27"/>
        <v>0</v>
      </c>
      <c r="O44">
        <f t="shared" si="28"/>
        <v>0</v>
      </c>
      <c r="P44">
        <f t="shared" si="29"/>
        <v>0</v>
      </c>
      <c r="Q44">
        <f t="shared" si="30"/>
        <v>0</v>
      </c>
      <c r="R44">
        <v>0</v>
      </c>
    </row>
    <row r="45" spans="1:18" x14ac:dyDescent="0.2">
      <c r="A45">
        <v>0</v>
      </c>
      <c r="B45">
        <f t="shared" si="17"/>
        <v>0</v>
      </c>
      <c r="C45">
        <f t="shared" si="18"/>
        <v>0</v>
      </c>
      <c r="D45">
        <f t="shared" si="19"/>
        <v>0</v>
      </c>
      <c r="E45">
        <f t="shared" si="20"/>
        <v>0</v>
      </c>
      <c r="F45">
        <f t="shared" si="21"/>
        <v>0</v>
      </c>
      <c r="G45">
        <f t="shared" si="31"/>
        <v>0</v>
      </c>
      <c r="H45">
        <f t="shared" si="22"/>
        <v>0</v>
      </c>
      <c r="I45">
        <f t="shared" si="23"/>
        <v>0</v>
      </c>
      <c r="J45">
        <f t="shared" si="24"/>
        <v>0</v>
      </c>
      <c r="K45">
        <f t="shared" si="25"/>
        <v>0</v>
      </c>
      <c r="L45">
        <f t="shared" si="26"/>
        <v>0</v>
      </c>
      <c r="M45">
        <f t="shared" si="32"/>
        <v>0</v>
      </c>
      <c r="N45">
        <f t="shared" si="27"/>
        <v>0</v>
      </c>
      <c r="O45">
        <f t="shared" si="28"/>
        <v>0</v>
      </c>
      <c r="P45">
        <f t="shared" si="29"/>
        <v>0</v>
      </c>
      <c r="Q45">
        <f t="shared" si="30"/>
        <v>0</v>
      </c>
      <c r="R45">
        <v>0</v>
      </c>
    </row>
    <row r="46" spans="1:18" x14ac:dyDescent="0.2">
      <c r="A46">
        <v>0</v>
      </c>
      <c r="B46">
        <f t="shared" si="17"/>
        <v>0</v>
      </c>
      <c r="C46">
        <f t="shared" si="18"/>
        <v>0</v>
      </c>
      <c r="D46">
        <f t="shared" si="19"/>
        <v>0</v>
      </c>
      <c r="E46">
        <f t="shared" si="20"/>
        <v>0</v>
      </c>
      <c r="F46">
        <f t="shared" si="21"/>
        <v>0</v>
      </c>
      <c r="G46">
        <f t="shared" si="31"/>
        <v>0</v>
      </c>
      <c r="H46">
        <f t="shared" si="22"/>
        <v>0</v>
      </c>
      <c r="I46">
        <f t="shared" si="23"/>
        <v>0</v>
      </c>
      <c r="J46">
        <f t="shared" si="24"/>
        <v>0</v>
      </c>
      <c r="K46">
        <f t="shared" si="25"/>
        <v>0</v>
      </c>
      <c r="L46">
        <f t="shared" si="26"/>
        <v>0</v>
      </c>
      <c r="M46">
        <f t="shared" si="32"/>
        <v>0</v>
      </c>
      <c r="N46">
        <f t="shared" si="27"/>
        <v>0</v>
      </c>
      <c r="O46">
        <f t="shared" si="28"/>
        <v>0</v>
      </c>
      <c r="P46">
        <f t="shared" si="29"/>
        <v>0</v>
      </c>
      <c r="Q46">
        <f t="shared" si="30"/>
        <v>0</v>
      </c>
      <c r="R46">
        <v>0</v>
      </c>
    </row>
    <row r="47" spans="1:18" x14ac:dyDescent="0.2">
      <c r="A47">
        <v>0</v>
      </c>
      <c r="B47">
        <f t="shared" si="17"/>
        <v>0</v>
      </c>
      <c r="C47">
        <f t="shared" si="18"/>
        <v>0</v>
      </c>
      <c r="D47">
        <f t="shared" si="19"/>
        <v>0</v>
      </c>
      <c r="E47">
        <f t="shared" si="20"/>
        <v>0</v>
      </c>
      <c r="F47">
        <f t="shared" si="21"/>
        <v>0</v>
      </c>
      <c r="G47">
        <f t="shared" si="31"/>
        <v>0</v>
      </c>
      <c r="H47">
        <f t="shared" si="22"/>
        <v>0</v>
      </c>
      <c r="I47">
        <f t="shared" si="23"/>
        <v>0</v>
      </c>
      <c r="J47">
        <f t="shared" si="24"/>
        <v>0</v>
      </c>
      <c r="K47">
        <f t="shared" si="25"/>
        <v>0</v>
      </c>
      <c r="L47">
        <f t="shared" si="26"/>
        <v>0</v>
      </c>
      <c r="M47">
        <f t="shared" si="32"/>
        <v>0</v>
      </c>
      <c r="N47">
        <f t="shared" si="27"/>
        <v>0</v>
      </c>
      <c r="O47">
        <f t="shared" si="28"/>
        <v>0</v>
      </c>
      <c r="P47">
        <f t="shared" si="29"/>
        <v>0</v>
      </c>
      <c r="Q47">
        <f t="shared" si="30"/>
        <v>0</v>
      </c>
      <c r="R47">
        <v>0</v>
      </c>
    </row>
    <row r="48" spans="1:18" x14ac:dyDescent="0.2">
      <c r="A48">
        <v>0</v>
      </c>
      <c r="B48">
        <f t="shared" si="17"/>
        <v>0</v>
      </c>
      <c r="C48">
        <f t="shared" si="18"/>
        <v>0</v>
      </c>
      <c r="D48">
        <f t="shared" si="19"/>
        <v>0</v>
      </c>
      <c r="E48">
        <f t="shared" si="20"/>
        <v>0</v>
      </c>
      <c r="F48">
        <f t="shared" si="21"/>
        <v>0</v>
      </c>
      <c r="G48">
        <f t="shared" si="31"/>
        <v>0</v>
      </c>
      <c r="H48">
        <f t="shared" si="22"/>
        <v>0</v>
      </c>
      <c r="I48">
        <f t="shared" si="23"/>
        <v>0</v>
      </c>
      <c r="J48">
        <f t="shared" si="24"/>
        <v>0</v>
      </c>
      <c r="K48">
        <f t="shared" si="25"/>
        <v>0</v>
      </c>
      <c r="L48">
        <f t="shared" si="26"/>
        <v>0</v>
      </c>
      <c r="M48">
        <f t="shared" si="32"/>
        <v>0</v>
      </c>
      <c r="N48">
        <f t="shared" si="27"/>
        <v>0</v>
      </c>
      <c r="O48">
        <f t="shared" si="28"/>
        <v>0</v>
      </c>
      <c r="P48">
        <f t="shared" si="29"/>
        <v>0</v>
      </c>
      <c r="Q48">
        <f t="shared" si="30"/>
        <v>0</v>
      </c>
      <c r="R48">
        <v>0</v>
      </c>
    </row>
    <row r="49" spans="1:18" x14ac:dyDescent="0.2">
      <c r="A49">
        <v>0</v>
      </c>
      <c r="B49">
        <f t="shared" si="17"/>
        <v>0</v>
      </c>
      <c r="C49">
        <f t="shared" si="18"/>
        <v>0</v>
      </c>
      <c r="D49">
        <f t="shared" si="19"/>
        <v>0</v>
      </c>
      <c r="E49">
        <f t="shared" si="20"/>
        <v>0</v>
      </c>
      <c r="F49">
        <f t="shared" si="21"/>
        <v>0</v>
      </c>
      <c r="G49">
        <f t="shared" si="31"/>
        <v>0</v>
      </c>
      <c r="H49">
        <f t="shared" si="22"/>
        <v>0</v>
      </c>
      <c r="I49">
        <f t="shared" si="23"/>
        <v>0</v>
      </c>
      <c r="J49">
        <f t="shared" si="24"/>
        <v>0</v>
      </c>
      <c r="K49">
        <f t="shared" si="25"/>
        <v>0</v>
      </c>
      <c r="L49">
        <f t="shared" si="26"/>
        <v>0</v>
      </c>
      <c r="M49">
        <f t="shared" si="32"/>
        <v>0</v>
      </c>
      <c r="N49">
        <f t="shared" si="27"/>
        <v>0</v>
      </c>
      <c r="O49">
        <f t="shared" si="28"/>
        <v>0</v>
      </c>
      <c r="P49">
        <f t="shared" si="29"/>
        <v>0</v>
      </c>
      <c r="Q49">
        <f t="shared" si="30"/>
        <v>0</v>
      </c>
      <c r="R49">
        <v>0</v>
      </c>
    </row>
    <row r="50" spans="1:18" x14ac:dyDescent="0.2">
      <c r="A50">
        <v>0</v>
      </c>
      <c r="B50">
        <f t="shared" si="17"/>
        <v>0</v>
      </c>
      <c r="C50">
        <f t="shared" si="18"/>
        <v>0</v>
      </c>
      <c r="D50">
        <f t="shared" si="19"/>
        <v>0</v>
      </c>
      <c r="E50">
        <f t="shared" si="20"/>
        <v>0</v>
      </c>
      <c r="F50">
        <f t="shared" si="21"/>
        <v>0</v>
      </c>
      <c r="G50">
        <f t="shared" si="31"/>
        <v>0</v>
      </c>
      <c r="H50">
        <f t="shared" si="22"/>
        <v>0</v>
      </c>
      <c r="I50">
        <f t="shared" si="23"/>
        <v>0</v>
      </c>
      <c r="J50">
        <f t="shared" si="24"/>
        <v>0</v>
      </c>
      <c r="K50">
        <f t="shared" si="25"/>
        <v>0</v>
      </c>
      <c r="L50">
        <f t="shared" si="26"/>
        <v>0</v>
      </c>
      <c r="M50">
        <f t="shared" si="32"/>
        <v>0</v>
      </c>
      <c r="N50">
        <f t="shared" si="27"/>
        <v>0</v>
      </c>
      <c r="O50">
        <f t="shared" si="28"/>
        <v>0</v>
      </c>
      <c r="P50">
        <f t="shared" si="29"/>
        <v>0</v>
      </c>
      <c r="Q50">
        <f t="shared" si="30"/>
        <v>0</v>
      </c>
      <c r="R50">
        <v>0</v>
      </c>
    </row>
    <row r="51" spans="1:18" x14ac:dyDescent="0.2">
      <c r="A51">
        <v>0</v>
      </c>
      <c r="B51">
        <f t="shared" si="17"/>
        <v>0</v>
      </c>
      <c r="C51">
        <f t="shared" si="18"/>
        <v>0</v>
      </c>
      <c r="D51">
        <f t="shared" si="19"/>
        <v>0</v>
      </c>
      <c r="E51">
        <f t="shared" si="20"/>
        <v>0</v>
      </c>
      <c r="F51">
        <f t="shared" si="21"/>
        <v>0</v>
      </c>
      <c r="G51">
        <f t="shared" si="31"/>
        <v>0</v>
      </c>
      <c r="H51">
        <f t="shared" si="22"/>
        <v>0</v>
      </c>
      <c r="I51">
        <f t="shared" si="23"/>
        <v>0</v>
      </c>
      <c r="J51">
        <f t="shared" si="24"/>
        <v>0</v>
      </c>
      <c r="K51">
        <f t="shared" si="25"/>
        <v>0</v>
      </c>
      <c r="L51">
        <f t="shared" si="26"/>
        <v>0</v>
      </c>
      <c r="M51">
        <f t="shared" si="32"/>
        <v>0</v>
      </c>
      <c r="N51">
        <f t="shared" si="27"/>
        <v>0</v>
      </c>
      <c r="O51">
        <f t="shared" si="28"/>
        <v>0</v>
      </c>
      <c r="P51">
        <f t="shared" si="29"/>
        <v>0</v>
      </c>
      <c r="Q51">
        <f t="shared" si="30"/>
        <v>0</v>
      </c>
      <c r="R51">
        <v>0</v>
      </c>
    </row>
    <row r="52" spans="1:18" x14ac:dyDescent="0.2">
      <c r="A52">
        <v>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2017-03-22T06:23:51Z</dcterms:created>
  <dcterms:modified xsi:type="dcterms:W3CDTF">2017-03-22T06:29:44Z</dcterms:modified>
</cp:coreProperties>
</file>